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<sst xmlns="http://schemas.openxmlformats.org/spreadsheetml/2006/main" count="863" uniqueCount="764">
  <si>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</si>
  <si>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</si>
  <si>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</si>
  <si>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сентября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</si>
  <si>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</si>
  <si>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</si>
  <si>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</si>
  <si>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</si>
  <si>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</si>
  <si>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</si>
  <si>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</si>
  <si>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сентябрь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</si>
  <si>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</si>
  <si>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</si>
  <si>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</si>
  <si>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</si>
  <si>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</si>
  <si>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</si>
  <si>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</si>
  <si>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2023.09.01  00:00:00 - 01:00:00</t>
  </si>
  <si>
    <t>2023.09.01  01:00:00 - 02:00:00</t>
  </si>
  <si>
    <t>2023.09.01  02:00:00 - 03:00:00</t>
  </si>
  <si>
    <t>2023.09.01  03:00:00 - 04:00:00</t>
  </si>
  <si>
    <t>2023.09.01  04:00:00 - 05:00:00</t>
  </si>
  <si>
    <t>2023.09.01  05:00:00 - 06:00:00</t>
  </si>
  <si>
    <t>2023.09.01  06:00:00 - 07:00:00</t>
  </si>
  <si>
    <t>2023.09.01  07:00:00 - 08:00:00</t>
  </si>
  <si>
    <t>2023.09.01  08:00:00 - 09:00:00</t>
  </si>
  <si>
    <t>2023.09.01  09:00:00 - 10:00:00</t>
  </si>
  <si>
    <t>2023.09.01  10:00:00 - 11:00:00</t>
  </si>
  <si>
    <t>2023.09.01  11:00:00 - 12:00:00</t>
  </si>
  <si>
    <t>2023.09.01  12:00:00 - 13:00:00</t>
  </si>
  <si>
    <t>2023.09.01  13:00:00 - 14:00:00</t>
  </si>
  <si>
    <t>2023.09.01  14:00:00 - 15:00:00</t>
  </si>
  <si>
    <t>2023.09.01  15:00:00 - 16:00:00</t>
  </si>
  <si>
    <t>2023.09.01  16:00:00 - 17:00:00</t>
  </si>
  <si>
    <t>2023.09.01  17:00:00 - 18:00:00</t>
  </si>
  <si>
    <t>2023.09.01  18:00:00 - 19:00:00</t>
  </si>
  <si>
    <t>2023.09.01  19:00:00 - 20:00:00</t>
  </si>
  <si>
    <t>2023.09.01  20:00:00 - 21:00:00</t>
  </si>
  <si>
    <t>2023.09.01  21:00:00 - 22:00:00</t>
  </si>
  <si>
    <t>2023.09.01  22:00:00 - 23:00:00</t>
  </si>
  <si>
    <t>2023.09.01  23:00:00 - 00:00:00</t>
  </si>
  <si>
    <t>2023.09.02  00:00:00 - 01:00:00</t>
  </si>
  <si>
    <t>2023.09.02  01:00:00 - 02:00:00</t>
  </si>
  <si>
    <t>2023.09.02  02:00:00 - 03:00:00</t>
  </si>
  <si>
    <t>2023.09.02  03:00:00 - 04:00:00</t>
  </si>
  <si>
    <t>2023.09.02  04:00:00 - 05:00:00</t>
  </si>
  <si>
    <t>2023.09.02  05:00:00 - 06:00:00</t>
  </si>
  <si>
    <t>2023.09.02  06:00:00 - 07:00:00</t>
  </si>
  <si>
    <t>2023.09.02  07:00:00 - 08:00:00</t>
  </si>
  <si>
    <t>2023.09.02  08:00:00 - 09:00:00</t>
  </si>
  <si>
    <t>2023.09.02  09:00:00 - 10:00:00</t>
  </si>
  <si>
    <t>2023.09.02  10:00:00 - 11:00:00</t>
  </si>
  <si>
    <t>2023.09.02  11:00:00 - 12:00:00</t>
  </si>
  <si>
    <t>2023.09.02  12:00:00 - 13:00:00</t>
  </si>
  <si>
    <t>2023.09.02  13:00:00 - 14:00:00</t>
  </si>
  <si>
    <t>2023.09.02  14:00:00 - 15:00:00</t>
  </si>
  <si>
    <t>2023.09.02  15:00:00 - 16:00:00</t>
  </si>
  <si>
    <t>2023.09.02  16:00:00 - 17:00:00</t>
  </si>
  <si>
    <t>2023.09.02  17:00:00 - 18:00:00</t>
  </si>
  <si>
    <t>2023.09.02  18:00:00 - 19:00:00</t>
  </si>
  <si>
    <t>2023.09.02  19:00:00 - 20:00:00</t>
  </si>
  <si>
    <t>2023.09.02  20:00:00 - 21:00:00</t>
  </si>
  <si>
    <t>2023.09.02  21:00:00 - 22:00:00</t>
  </si>
  <si>
    <t>2023.09.02  22:00:00 - 23:00:00</t>
  </si>
  <si>
    <t>2023.09.02  23:00:00 - 00:00:00</t>
  </si>
  <si>
    <t>2023.09.03  00:00:00 - 01:00:00</t>
  </si>
  <si>
    <t>2023.09.03  01:00:00 - 02:00:00</t>
  </si>
  <si>
    <t>2023.09.03  02:00:00 - 03:00:00</t>
  </si>
  <si>
    <t>2023.09.03  03:00:00 - 04:00:00</t>
  </si>
  <si>
    <t>2023.09.03  04:00:00 - 05:00:00</t>
  </si>
  <si>
    <t>2023.09.03  05:00:00 - 06:00:00</t>
  </si>
  <si>
    <t>2023.09.03  06:00:00 - 07:00:00</t>
  </si>
  <si>
    <t>2023.09.03  07:00:00 - 08:00:00</t>
  </si>
  <si>
    <t>2023.09.03  08:00:00 - 09:00:00</t>
  </si>
  <si>
    <t>2023.09.03  09:00:00 - 10:00:00</t>
  </si>
  <si>
    <t>2023.09.03  10:00:00 - 11:00:00</t>
  </si>
  <si>
    <t>2023.09.03  11:00:00 - 12:00:00</t>
  </si>
  <si>
    <t>2023.09.03  12:00:00 - 13:00:00</t>
  </si>
  <si>
    <t>2023.09.03  13:00:00 - 14:00:00</t>
  </si>
  <si>
    <t>2023.09.03  14:00:00 - 15:00:00</t>
  </si>
  <si>
    <t>2023.09.03  15:00:00 - 16:00:00</t>
  </si>
  <si>
    <t>2023.09.03  16:00:00 - 17:00:00</t>
  </si>
  <si>
    <t>2023.09.03  17:00:00 - 18:00:00</t>
  </si>
  <si>
    <t>2023.09.03  18:00:00 - 19:00:00</t>
  </si>
  <si>
    <t>2023.09.03  19:00:00 - 20:00:00</t>
  </si>
  <si>
    <t>2023.09.03  20:00:00 - 21:00:00</t>
  </si>
  <si>
    <t>2023.09.03  21:00:00 - 22:00:00</t>
  </si>
  <si>
    <t>2023.09.03  22:00:00 - 23:00:00</t>
  </si>
  <si>
    <t>2023.09.03  23:00:00 - 00:00:00</t>
  </si>
  <si>
    <t>2023.09.04  00:00:00 - 01:00:00</t>
  </si>
  <si>
    <t>2023.09.04  01:00:00 - 02:00:00</t>
  </si>
  <si>
    <t>2023.09.04  02:00:00 - 03:00:00</t>
  </si>
  <si>
    <t>2023.09.04  03:00:00 - 04:00:00</t>
  </si>
  <si>
    <t>2023.09.04  04:00:00 - 05:00:00</t>
  </si>
  <si>
    <t>2023.09.04  05:00:00 - 06:00:00</t>
  </si>
  <si>
    <t>2023.09.04  06:00:00 - 07:00:00</t>
  </si>
  <si>
    <t>2023.09.04  07:00:00 - 08:00:00</t>
  </si>
  <si>
    <t>2023.09.04  08:00:00 - 09:00:00</t>
  </si>
  <si>
    <t>2023.09.04  09:00:00 - 10:00:00</t>
  </si>
  <si>
    <t>2023.09.04  10:00:00 - 11:00:00</t>
  </si>
  <si>
    <t>2023.09.04  11:00:00 - 12:00:00</t>
  </si>
  <si>
    <t>2023.09.04  12:00:00 - 13:00:00</t>
  </si>
  <si>
    <t>2023.09.04  13:00:00 - 14:00:00</t>
  </si>
  <si>
    <t>2023.09.04  14:00:00 - 15:00:00</t>
  </si>
  <si>
    <t>2023.09.04  15:00:00 - 16:00:00</t>
  </si>
  <si>
    <t>2023.09.04  16:00:00 - 17:00:00</t>
  </si>
  <si>
    <t>2023.09.04  17:00:00 - 18:00:00</t>
  </si>
  <si>
    <t>2023.09.04  18:00:00 - 19:00:00</t>
  </si>
  <si>
    <t>2023.09.04  19:00:00 - 20:00:00</t>
  </si>
  <si>
    <t>2023.09.04  20:00:00 - 21:00:00</t>
  </si>
  <si>
    <t>2023.09.04  21:00:00 - 22:00:00</t>
  </si>
  <si>
    <t>2023.09.04  22:00:00 - 23:00:00</t>
  </si>
  <si>
    <t>2023.09.04  23:00:00 - 00:00:00</t>
  </si>
  <si>
    <t>2023.09.05  00:00:00 - 01:00:00</t>
  </si>
  <si>
    <t>2023.09.05  01:00:00 - 02:00:00</t>
  </si>
  <si>
    <t>2023.09.05  02:00:00 - 03:00:00</t>
  </si>
  <si>
    <t>2023.09.05  03:00:00 - 04:00:00</t>
  </si>
  <si>
    <t>2023.09.05  04:00:00 - 05:00:00</t>
  </si>
  <si>
    <t>2023.09.05  05:00:00 - 06:00:00</t>
  </si>
  <si>
    <t>2023.09.05  06:00:00 - 07:00:00</t>
  </si>
  <si>
    <t>2023.09.05  07:00:00 - 08:00:00</t>
  </si>
  <si>
    <t>2023.09.05  08:00:00 - 09:00:00</t>
  </si>
  <si>
    <t>2023.09.05  09:00:00 - 10:00:00</t>
  </si>
  <si>
    <t>2023.09.05  10:00:00 - 11:00:00</t>
  </si>
  <si>
    <t>2023.09.05  11:00:00 - 12:00:00</t>
  </si>
  <si>
    <t>2023.09.05  12:00:00 - 13:00:00</t>
  </si>
  <si>
    <t>2023.09.05  13:00:00 - 14:00:00</t>
  </si>
  <si>
    <t>2023.09.05  14:00:00 - 15:00:00</t>
  </si>
  <si>
    <t>2023.09.05  15:00:00 - 16:00:00</t>
  </si>
  <si>
    <t>2023.09.05  16:00:00 - 17:00:00</t>
  </si>
  <si>
    <t>2023.09.05  17:00:00 - 18:00:00</t>
  </si>
  <si>
    <t>2023.09.05  18:00:00 - 19:00:00</t>
  </si>
  <si>
    <t>2023.09.05  19:00:00 - 20:00:00</t>
  </si>
  <si>
    <t>2023.09.05  20:00:00 - 21:00:00</t>
  </si>
  <si>
    <t>2023.09.05  21:00:00 - 22:00:00</t>
  </si>
  <si>
    <t>2023.09.05  22:00:00 - 23:00:00</t>
  </si>
  <si>
    <t>2023.09.05  23:00:00 - 00:00:00</t>
  </si>
  <si>
    <t>2023.09.06  00:00:00 - 01:00:00</t>
  </si>
  <si>
    <t>2023.09.06  01:00:00 - 02:00:00</t>
  </si>
  <si>
    <t>2023.09.06  02:00:00 - 03:00:00</t>
  </si>
  <si>
    <t>2023.09.06  03:00:00 - 04:00:00</t>
  </si>
  <si>
    <t>2023.09.06  04:00:00 - 05:00:00</t>
  </si>
  <si>
    <t>2023.09.06  05:00:00 - 06:00:00</t>
  </si>
  <si>
    <t>2023.09.06  06:00:00 - 07:00:00</t>
  </si>
  <si>
    <t>2023.09.06  07:00:00 - 08:00:00</t>
  </si>
  <si>
    <t>2023.09.06  08:00:00 - 09:00:00</t>
  </si>
  <si>
    <t>2023.09.06  09:00:00 - 10:00:00</t>
  </si>
  <si>
    <t>2023.09.06  10:00:00 - 11:00:00</t>
  </si>
  <si>
    <t>2023.09.06  11:00:00 - 12:00:00</t>
  </si>
  <si>
    <t>2023.09.06  12:00:00 - 13:00:00</t>
  </si>
  <si>
    <t>2023.09.06  13:00:00 - 14:00:00</t>
  </si>
  <si>
    <t>2023.09.06  14:00:00 - 15:00:00</t>
  </si>
  <si>
    <t>2023.09.06  15:00:00 - 16:00:00</t>
  </si>
  <si>
    <t>2023.09.06  16:00:00 - 17:00:00</t>
  </si>
  <si>
    <t>2023.09.06  17:00:00 - 18:00:00</t>
  </si>
  <si>
    <t>2023.09.06  18:00:00 - 19:00:00</t>
  </si>
  <si>
    <t>2023.09.06  19:00:00 - 20:00:00</t>
  </si>
  <si>
    <t>2023.09.06  20:00:00 - 21:00:00</t>
  </si>
  <si>
    <t>2023.09.06  21:00:00 - 22:00:00</t>
  </si>
  <si>
    <t>2023.09.06  22:00:00 - 23:00:00</t>
  </si>
  <si>
    <t>2023.09.06  23:00:00 - 00:00:00</t>
  </si>
  <si>
    <t>2023.09.07  00:00:00 - 01:00:00</t>
  </si>
  <si>
    <t>2023.09.07  01:00:00 - 02:00:00</t>
  </si>
  <si>
    <t>2023.09.07  02:00:00 - 03:00:00</t>
  </si>
  <si>
    <t>2023.09.07  03:00:00 - 04:00:00</t>
  </si>
  <si>
    <t>2023.09.07  04:00:00 - 05:00:00</t>
  </si>
  <si>
    <t>2023.09.07  05:00:00 - 06:00:00</t>
  </si>
  <si>
    <t>2023.09.07  06:00:00 - 07:00:00</t>
  </si>
  <si>
    <t>2023.09.07  07:00:00 - 08:00:00</t>
  </si>
  <si>
    <t>2023.09.07  08:00:00 - 09:00:00</t>
  </si>
  <si>
    <t>2023.09.07  09:00:00 - 10:00:00</t>
  </si>
  <si>
    <t>2023.09.07  10:00:00 - 11:00:00</t>
  </si>
  <si>
    <t>2023.09.07  11:00:00 - 12:00:00</t>
  </si>
  <si>
    <t>2023.09.07  12:00:00 - 13:00:00</t>
  </si>
  <si>
    <t>2023.09.07  13:00:00 - 14:00:00</t>
  </si>
  <si>
    <t>2023.09.07  14:00:00 - 15:00:00</t>
  </si>
  <si>
    <t>2023.09.07  15:00:00 - 16:00:00</t>
  </si>
  <si>
    <t>2023.09.07  16:00:00 - 17:00:00</t>
  </si>
  <si>
    <t>2023.09.07  17:00:00 - 18:00:00</t>
  </si>
  <si>
    <t>2023.09.07  18:00:00 - 19:00:00</t>
  </si>
  <si>
    <t>2023.09.07  19:00:00 - 20:00:00</t>
  </si>
  <si>
    <t>2023.09.07  20:00:00 - 21:00:00</t>
  </si>
  <si>
    <t>2023.09.07  21:00:00 - 22:00:00</t>
  </si>
  <si>
    <t>2023.09.07  22:00:00 - 23:00:00</t>
  </si>
  <si>
    <t>2023.09.07  23:00:00 - 00:00:00</t>
  </si>
  <si>
    <t>2023.09.08  00:00:00 - 01:00:00</t>
  </si>
  <si>
    <t>2023.09.08  01:00:00 - 02:00:00</t>
  </si>
  <si>
    <t>2023.09.08  02:00:00 - 03:00:00</t>
  </si>
  <si>
    <t>2023.09.08  03:00:00 - 04:00:00</t>
  </si>
  <si>
    <t>2023.09.08  04:00:00 - 05:00:00</t>
  </si>
  <si>
    <t>2023.09.08  05:00:00 - 06:00:00</t>
  </si>
  <si>
    <t>2023.09.08  06:00:00 - 07:00:00</t>
  </si>
  <si>
    <t>2023.09.08  07:00:00 - 08:00:00</t>
  </si>
  <si>
    <t>2023.09.08  08:00:00 - 09:00:00</t>
  </si>
  <si>
    <t>2023.09.08  09:00:00 - 10:00:00</t>
  </si>
  <si>
    <t>2023.09.08  10:00:00 - 11:00:00</t>
  </si>
  <si>
    <t>2023.09.08  11:00:00 - 12:00:00</t>
  </si>
  <si>
    <t>2023.09.08  12:00:00 - 13:00:00</t>
  </si>
  <si>
    <t>2023.09.08  13:00:00 - 14:00:00</t>
  </si>
  <si>
    <t>2023.09.08  14:00:00 - 15:00:00</t>
  </si>
  <si>
    <t>2023.09.08  15:00:00 - 16:00:00</t>
  </si>
  <si>
    <t>2023.09.08  16:00:00 - 17:00:00</t>
  </si>
  <si>
    <t>2023.09.08  17:00:00 - 18:00:00</t>
  </si>
  <si>
    <t>2023.09.08  18:00:00 - 19:00:00</t>
  </si>
  <si>
    <t>2023.09.08  19:00:00 - 20:00:00</t>
  </si>
  <si>
    <t>2023.09.08  20:00:00 - 21:00:00</t>
  </si>
  <si>
    <t>2023.09.08  21:00:00 - 22:00:00</t>
  </si>
  <si>
    <t>2023.09.08  22:00:00 - 23:00:00</t>
  </si>
  <si>
    <t>2023.09.08  23:00:00 - 00:00:00</t>
  </si>
  <si>
    <t>2023.09.09  00:00:00 - 01:00:00</t>
  </si>
  <si>
    <t>2023.09.09  01:00:00 - 02:00:00</t>
  </si>
  <si>
    <t>2023.09.09  02:00:00 - 03:00:00</t>
  </si>
  <si>
    <t>2023.09.09  03:00:00 - 04:00:00</t>
  </si>
  <si>
    <t>2023.09.09  04:00:00 - 05:00:00</t>
  </si>
  <si>
    <t>2023.09.09  05:00:00 - 06:00:00</t>
  </si>
  <si>
    <t>2023.09.09  06:00:00 - 07:00:00</t>
  </si>
  <si>
    <t>2023.09.09  07:00:00 - 08:00:00</t>
  </si>
  <si>
    <t>2023.09.09  08:00:00 - 09:00:00</t>
  </si>
  <si>
    <t>2023.09.09  09:00:00 - 10:00:00</t>
  </si>
  <si>
    <t>2023.09.09  10:00:00 - 11:00:00</t>
  </si>
  <si>
    <t>2023.09.09  11:00:00 - 12:00:00</t>
  </si>
  <si>
    <t>2023.09.09  12:00:00 - 13:00:00</t>
  </si>
  <si>
    <t>2023.09.09  13:00:00 - 14:00:00</t>
  </si>
  <si>
    <t>2023.09.09  14:00:00 - 15:00:00</t>
  </si>
  <si>
    <t>2023.09.09  15:00:00 - 16:00:00</t>
  </si>
  <si>
    <t>2023.09.09  16:00:00 - 17:00:00</t>
  </si>
  <si>
    <t>2023.09.09  17:00:00 - 18:00:00</t>
  </si>
  <si>
    <t>2023.09.09  18:00:00 - 19:00:00</t>
  </si>
  <si>
    <t>2023.09.09  19:00:00 - 20:00:00</t>
  </si>
  <si>
    <t>2023.09.09  20:00:00 - 21:00:00</t>
  </si>
  <si>
    <t>2023.09.09  21:00:00 - 22:00:00</t>
  </si>
  <si>
    <t>2023.09.09  22:00:00 - 23:00:00</t>
  </si>
  <si>
    <t>2023.09.09  23:00:00 - 00:00:00</t>
  </si>
  <si>
    <t>2023.09.10  00:00:00 - 01:00:00</t>
  </si>
  <si>
    <t>2023.09.10  01:00:00 - 02:00:00</t>
  </si>
  <si>
    <t>2023.09.10  02:00:00 - 03:00:00</t>
  </si>
  <si>
    <t>2023.09.10  03:00:00 - 04:00:00</t>
  </si>
  <si>
    <t>2023.09.10  04:00:00 - 05:00:00</t>
  </si>
  <si>
    <t>2023.09.10  05:00:00 - 06:00:00</t>
  </si>
  <si>
    <t>2023.09.10  06:00:00 - 07:00:00</t>
  </si>
  <si>
    <t>2023.09.10  07:00:00 - 08:00:00</t>
  </si>
  <si>
    <t>2023.09.10  08:00:00 - 09:00:00</t>
  </si>
  <si>
    <t>2023.09.10  09:00:00 - 10:00:00</t>
  </si>
  <si>
    <t>2023.09.10  10:00:00 - 11:00:00</t>
  </si>
  <si>
    <t>2023.09.10  11:00:00 - 12:00:00</t>
  </si>
  <si>
    <t>2023.09.10  12:00:00 - 13:00:00</t>
  </si>
  <si>
    <t>2023.09.10  13:00:00 - 14:00:00</t>
  </si>
  <si>
    <t>2023.09.10  14:00:00 - 15:00:00</t>
  </si>
  <si>
    <t>2023.09.10  15:00:00 - 16:00:00</t>
  </si>
  <si>
    <t>2023.09.10  16:00:00 - 17:00:00</t>
  </si>
  <si>
    <t>2023.09.10  17:00:00 - 18:00:00</t>
  </si>
  <si>
    <t>2023.09.10  18:00:00 - 19:00:00</t>
  </si>
  <si>
    <t>2023.09.10  19:00:00 - 20:00:00</t>
  </si>
  <si>
    <t>2023.09.10  20:00:00 - 21:00:00</t>
  </si>
  <si>
    <t>2023.09.10  21:00:00 - 22:00:00</t>
  </si>
  <si>
    <t>2023.09.10  22:00:00 - 23:00:00</t>
  </si>
  <si>
    <t>2023.09.10  23:00:00 - 00:00:00</t>
  </si>
  <si>
    <t>2023.09.11  00:00:00 - 01:00:00</t>
  </si>
  <si>
    <t>2023.09.11  01:00:00 - 02:00:00</t>
  </si>
  <si>
    <t>2023.09.11  02:00:00 - 03:00:00</t>
  </si>
  <si>
    <t>2023.09.11  03:00:00 - 04:00:00</t>
  </si>
  <si>
    <t>2023.09.11  04:00:00 - 05:00:00</t>
  </si>
  <si>
    <t>2023.09.11  05:00:00 - 06:00:00</t>
  </si>
  <si>
    <t>2023.09.11  06:00:00 - 07:00:00</t>
  </si>
  <si>
    <t>2023.09.11  07:00:00 - 08:00:00</t>
  </si>
  <si>
    <t>2023.09.11  08:00:00 - 09:00:00</t>
  </si>
  <si>
    <t>2023.09.11  09:00:00 - 10:00:00</t>
  </si>
  <si>
    <t>2023.09.11  10:00:00 - 11:00:00</t>
  </si>
  <si>
    <t>2023.09.11  11:00:00 - 12:00:00</t>
  </si>
  <si>
    <t>2023.09.11  12:00:00 - 13:00:00</t>
  </si>
  <si>
    <t>2023.09.11  13:00:00 - 14:00:00</t>
  </si>
  <si>
    <t>2023.09.11  14:00:00 - 15:00:00</t>
  </si>
  <si>
    <t>2023.09.11  15:00:00 - 16:00:00</t>
  </si>
  <si>
    <t>2023.09.11  16:00:00 - 17:00:00</t>
  </si>
  <si>
    <t>2023.09.11  17:00:00 - 18:00:00</t>
  </si>
  <si>
    <t>2023.09.11  18:00:00 - 19:00:00</t>
  </si>
  <si>
    <t>2023.09.11  19:00:00 - 20:00:00</t>
  </si>
  <si>
    <t>2023.09.11  20:00:00 - 21:00:00</t>
  </si>
  <si>
    <t>2023.09.11  21:00:00 - 22:00:00</t>
  </si>
  <si>
    <t>2023.09.11  22:00:00 - 23:00:00</t>
  </si>
  <si>
    <t>2023.09.11  23:00:00 - 00:00:00</t>
  </si>
  <si>
    <t>2023.09.12  00:00:00 - 01:00:00</t>
  </si>
  <si>
    <t>2023.09.12  01:00:00 - 02:00:00</t>
  </si>
  <si>
    <t>2023.09.12  02:00:00 - 03:00:00</t>
  </si>
  <si>
    <t>2023.09.12  03:00:00 - 04:00:00</t>
  </si>
  <si>
    <t>2023.09.12  04:00:00 - 05:00:00</t>
  </si>
  <si>
    <t>2023.09.12  05:00:00 - 06:00:00</t>
  </si>
  <si>
    <t>2023.09.12  06:00:00 - 07:00:00</t>
  </si>
  <si>
    <t>2023.09.12  07:00:00 - 08:00:00</t>
  </si>
  <si>
    <t>2023.09.12  08:00:00 - 09:00:00</t>
  </si>
  <si>
    <t>2023.09.12  09:00:00 - 10:00:00</t>
  </si>
  <si>
    <t>2023.09.12  10:00:00 - 11:00:00</t>
  </si>
  <si>
    <t>2023.09.12  11:00:00 - 12:00:00</t>
  </si>
  <si>
    <t>2023.09.12  12:00:00 - 13:00:00</t>
  </si>
  <si>
    <t>2023.09.12  13:00:00 - 14:00:00</t>
  </si>
  <si>
    <t>2023.09.12  14:00:00 - 15:00:00</t>
  </si>
  <si>
    <t>2023.09.12  15:00:00 - 16:00:00</t>
  </si>
  <si>
    <t>2023.09.12  16:00:00 - 17:00:00</t>
  </si>
  <si>
    <t>2023.09.12  17:00:00 - 18:00:00</t>
  </si>
  <si>
    <t>2023.09.12  18:00:00 - 19:00:00</t>
  </si>
  <si>
    <t>2023.09.12  19:00:00 - 20:00:00</t>
  </si>
  <si>
    <t>2023.09.12  20:00:00 - 21:00:00</t>
  </si>
  <si>
    <t>2023.09.12  21:00:00 - 22:00:00</t>
  </si>
  <si>
    <t>2023.09.12  22:00:00 - 23:00:00</t>
  </si>
  <si>
    <t>2023.09.12  23:00:00 - 00:00:00</t>
  </si>
  <si>
    <t>2023.09.13  00:00:00 - 01:00:00</t>
  </si>
  <si>
    <t>2023.09.13  01:00:00 - 02:00:00</t>
  </si>
  <si>
    <t>2023.09.13  02:00:00 - 03:00:00</t>
  </si>
  <si>
    <t>2023.09.13  03:00:00 - 04:00:00</t>
  </si>
  <si>
    <t>2023.09.13  04:00:00 - 05:00:00</t>
  </si>
  <si>
    <t>2023.09.13  05:00:00 - 06:00:00</t>
  </si>
  <si>
    <t>2023.09.13  06:00:00 - 07:00:00</t>
  </si>
  <si>
    <t>2023.09.13  07:00:00 - 08:00:00</t>
  </si>
  <si>
    <t>2023.09.13  08:00:00 - 09:00:00</t>
  </si>
  <si>
    <t>2023.09.13  09:00:00 - 10:00:00</t>
  </si>
  <si>
    <t>2023.09.13  10:00:00 - 11:00:00</t>
  </si>
  <si>
    <t>2023.09.13  11:00:00 - 12:00:00</t>
  </si>
  <si>
    <t>2023.09.13  12:00:00 - 13:00:00</t>
  </si>
  <si>
    <t>2023.09.13  13:00:00 - 14:00:00</t>
  </si>
  <si>
    <t>2023.09.13  14:00:00 - 15:00:00</t>
  </si>
  <si>
    <t>2023.09.13  15:00:00 - 16:00:00</t>
  </si>
  <si>
    <t>2023.09.13  16:00:00 - 17:00:00</t>
  </si>
  <si>
    <t>2023.09.13  17:00:00 - 18:00:00</t>
  </si>
  <si>
    <t>2023.09.13  18:00:00 - 19:00:00</t>
  </si>
  <si>
    <t>2023.09.13  19:00:00 - 20:00:00</t>
  </si>
  <si>
    <t>2023.09.13  20:00:00 - 21:00:00</t>
  </si>
  <si>
    <t>2023.09.13  21:00:00 - 22:00:00</t>
  </si>
  <si>
    <t>2023.09.13  22:00:00 - 23:00:00</t>
  </si>
  <si>
    <t>2023.09.13  23:00:00 - 00:00:00</t>
  </si>
  <si>
    <t>2023.09.14  00:00:00 - 01:00:00</t>
  </si>
  <si>
    <t>2023.09.14  01:00:00 - 02:00:00</t>
  </si>
  <si>
    <t>2023.09.14  02:00:00 - 03:00:00</t>
  </si>
  <si>
    <t>2023.09.14  03:00:00 - 04:00:00</t>
  </si>
  <si>
    <t>2023.09.14  04:00:00 - 05:00:00</t>
  </si>
  <si>
    <t>2023.09.14  05:00:00 - 06:00:00</t>
  </si>
  <si>
    <t>2023.09.14  06:00:00 - 07:00:00</t>
  </si>
  <si>
    <t>2023.09.14  07:00:00 - 08:00:00</t>
  </si>
  <si>
    <t>2023.09.14  08:00:00 - 09:00:00</t>
  </si>
  <si>
    <t>2023.09.14  09:00:00 - 10:00:00</t>
  </si>
  <si>
    <t>2023.09.14  10:00:00 - 11:00:00</t>
  </si>
  <si>
    <t>2023.09.14  11:00:00 - 12:00:00</t>
  </si>
  <si>
    <t>2023.09.14  12:00:00 - 13:00:00</t>
  </si>
  <si>
    <t>2023.09.14  13:00:00 - 14:00:00</t>
  </si>
  <si>
    <t>2023.09.14  14:00:00 - 15:00:00</t>
  </si>
  <si>
    <t>2023.09.14  15:00:00 - 16:00:00</t>
  </si>
  <si>
    <t>2023.09.14  16:00:00 - 17:00:00</t>
  </si>
  <si>
    <t>2023.09.14  17:00:00 - 18:00:00</t>
  </si>
  <si>
    <t>2023.09.14  18:00:00 - 19:00:00</t>
  </si>
  <si>
    <t>2023.09.14  19:00:00 - 20:00:00</t>
  </si>
  <si>
    <t>2023.09.14  20:00:00 - 21:00:00</t>
  </si>
  <si>
    <t>2023.09.14  21:00:00 - 22:00:00</t>
  </si>
  <si>
    <t>2023.09.14  22:00:00 - 23:00:00</t>
  </si>
  <si>
    <t>2023.09.14  23:00:00 - 00:00:00</t>
  </si>
  <si>
    <t>2023.09.15  00:00:00 - 01:00:00</t>
  </si>
  <si>
    <t>2023.09.15  01:00:00 - 02:00:00</t>
  </si>
  <si>
    <t>2023.09.15  02:00:00 - 03:00:00</t>
  </si>
  <si>
    <t>2023.09.15  03:00:00 - 04:00:00</t>
  </si>
  <si>
    <t>2023.09.15  04:00:00 - 05:00:00</t>
  </si>
  <si>
    <t>2023.09.15  05:00:00 - 06:00:00</t>
  </si>
  <si>
    <t>2023.09.15  06:00:00 - 07:00:00</t>
  </si>
  <si>
    <t>2023.09.15  07:00:00 - 08:00:00</t>
  </si>
  <si>
    <t>2023.09.15  08:00:00 - 09:00:00</t>
  </si>
  <si>
    <t>2023.09.15  09:00:00 - 10:00:00</t>
  </si>
  <si>
    <t>2023.09.15  10:00:00 - 11:00:00</t>
  </si>
  <si>
    <t>2023.09.15  11:00:00 - 12:00:00</t>
  </si>
  <si>
    <t>2023.09.15  12:00:00 - 13:00:00</t>
  </si>
  <si>
    <t>2023.09.15  13:00:00 - 14:00:00</t>
  </si>
  <si>
    <t>2023.09.15  14:00:00 - 15:00:00</t>
  </si>
  <si>
    <t>2023.09.15  15:00:00 - 16:00:00</t>
  </si>
  <si>
    <t>2023.09.15  16:00:00 - 17:00:00</t>
  </si>
  <si>
    <t>2023.09.15  17:00:00 - 18:00:00</t>
  </si>
  <si>
    <t>2023.09.15  18:00:00 - 19:00:00</t>
  </si>
  <si>
    <t>2023.09.15  19:00:00 - 20:00:00</t>
  </si>
  <si>
    <t>2023.09.15  20:00:00 - 21:00:00</t>
  </si>
  <si>
    <t>2023.09.15  21:00:00 - 22:00:00</t>
  </si>
  <si>
    <t>2023.09.15  22:00:00 - 23:00:00</t>
  </si>
  <si>
    <t>2023.09.15  23:00:00 - 00:00:00</t>
  </si>
  <si>
    <t>2023.09.16  00:00:00 - 01:00:00</t>
  </si>
  <si>
    <t>2023.09.16  01:00:00 - 02:00:00</t>
  </si>
  <si>
    <t>2023.09.16  02:00:00 - 03:00:00</t>
  </si>
  <si>
    <t>2023.09.16  03:00:00 - 04:00:00</t>
  </si>
  <si>
    <t>2023.09.16  04:00:00 - 05:00:00</t>
  </si>
  <si>
    <t>2023.09.16  05:00:00 - 06:00:00</t>
  </si>
  <si>
    <t>2023.09.16  06:00:00 - 07:00:00</t>
  </si>
  <si>
    <t>2023.09.16  07:00:00 - 08:00:00</t>
  </si>
  <si>
    <t>2023.09.16  08:00:00 - 09:00:00</t>
  </si>
  <si>
    <t>2023.09.16  09:00:00 - 10:00:00</t>
  </si>
  <si>
    <t>2023.09.16  10:00:00 - 11:00:00</t>
  </si>
  <si>
    <t>2023.09.16  11:00:00 - 12:00:00</t>
  </si>
  <si>
    <t>2023.09.16  12:00:00 - 13:00:00</t>
  </si>
  <si>
    <t>2023.09.16  13:00:00 - 14:00:00</t>
  </si>
  <si>
    <t>2023.09.16  14:00:00 - 15:00:00</t>
  </si>
  <si>
    <t>2023.09.16  15:00:00 - 16:00:00</t>
  </si>
  <si>
    <t>2023.09.16  16:00:00 - 17:00:00</t>
  </si>
  <si>
    <t>2023.09.16  17:00:00 - 18:00:00</t>
  </si>
  <si>
    <t>2023.09.16  18:00:00 - 19:00:00</t>
  </si>
  <si>
    <t>2023.09.16  19:00:00 - 20:00:00</t>
  </si>
  <si>
    <t>2023.09.16  20:00:00 - 21:00:00</t>
  </si>
  <si>
    <t>2023.09.16  21:00:00 - 22:00:00</t>
  </si>
  <si>
    <t>2023.09.16  22:00:00 - 23:00:00</t>
  </si>
  <si>
    <t>2023.09.16  23:00:00 - 00:00:00</t>
  </si>
  <si>
    <t>2023.09.17  00:00:00 - 01:00:00</t>
  </si>
  <si>
    <t>2023.09.17  01:00:00 - 02:00:00</t>
  </si>
  <si>
    <t>2023.09.17  02:00:00 - 03:00:00</t>
  </si>
  <si>
    <t>2023.09.17  03:00:00 - 04:00:00</t>
  </si>
  <si>
    <t>2023.09.17  04:00:00 - 05:00:00</t>
  </si>
  <si>
    <t>2023.09.17  05:00:00 - 06:00:00</t>
  </si>
  <si>
    <t>2023.09.17  06:00:00 - 07:00:00</t>
  </si>
  <si>
    <t>2023.09.17  07:00:00 - 08:00:00</t>
  </si>
  <si>
    <t>2023.09.17  08:00:00 - 09:00:00</t>
  </si>
  <si>
    <t>2023.09.17  09:00:00 - 10:00:00</t>
  </si>
  <si>
    <t>2023.09.17  10:00:00 - 11:00:00</t>
  </si>
  <si>
    <t>2023.09.17  11:00:00 - 12:00:00</t>
  </si>
  <si>
    <t>2023.09.17  12:00:00 - 13:00:00</t>
  </si>
  <si>
    <t>2023.09.17  13:00:00 - 14:00:00</t>
  </si>
  <si>
    <t>2023.09.17  14:00:00 - 15:00:00</t>
  </si>
  <si>
    <t>2023.09.17  15:00:00 - 16:00:00</t>
  </si>
  <si>
    <t>2023.09.17  16:00:00 - 17:00:00</t>
  </si>
  <si>
    <t>2023.09.17  17:00:00 - 18:00:00</t>
  </si>
  <si>
    <t>2023.09.17  18:00:00 - 19:00:00</t>
  </si>
  <si>
    <t>2023.09.17  19:00:00 - 20:00:00</t>
  </si>
  <si>
    <t>2023.09.17  20:00:00 - 21:00:00</t>
  </si>
  <si>
    <t>2023.09.17  21:00:00 - 22:00:00</t>
  </si>
  <si>
    <t>2023.09.17  22:00:00 - 23:00:00</t>
  </si>
  <si>
    <t>2023.09.17  23:00:00 - 00:00:00</t>
  </si>
  <si>
    <t>2023.09.18  00:00:00 - 01:00:00</t>
  </si>
  <si>
    <t>2023.09.18  01:00:00 - 02:00:00</t>
  </si>
  <si>
    <t>2023.09.18  02:00:00 - 03:00:00</t>
  </si>
  <si>
    <t>2023.09.18  03:00:00 - 04:00:00</t>
  </si>
  <si>
    <t>2023.09.18  04:00:00 - 05:00:00</t>
  </si>
  <si>
    <t>2023.09.18  05:00:00 - 06:00:00</t>
  </si>
  <si>
    <t>2023.09.18  06:00:00 - 07:00:00</t>
  </si>
  <si>
    <t>2023.09.18  07:00:00 - 08:00:00</t>
  </si>
  <si>
    <t>2023.09.18  08:00:00 - 09:00:00</t>
  </si>
  <si>
    <t>2023.09.18  09:00:00 - 10:00:00</t>
  </si>
  <si>
    <t>2023.09.18  10:00:00 - 11:00:00</t>
  </si>
  <si>
    <t>2023.09.18  11:00:00 - 12:00:00</t>
  </si>
  <si>
    <t>2023.09.18  12:00:00 - 13:00:00</t>
  </si>
  <si>
    <t>2023.09.18  13:00:00 - 14:00:00</t>
  </si>
  <si>
    <t>2023.09.18  14:00:00 - 15:00:00</t>
  </si>
  <si>
    <t>2023.09.18  15:00:00 - 16:00:00</t>
  </si>
  <si>
    <t>2023.09.18  16:00:00 - 17:00:00</t>
  </si>
  <si>
    <t>2023.09.18  17:00:00 - 18:00:00</t>
  </si>
  <si>
    <t>2023.09.18  18:00:00 - 19:00:00</t>
  </si>
  <si>
    <t>2023.09.18  19:00:00 - 20:00:00</t>
  </si>
  <si>
    <t>2023.09.18  20:00:00 - 21:00:00</t>
  </si>
  <si>
    <t>2023.09.18  21:00:00 - 22:00:00</t>
  </si>
  <si>
    <t>2023.09.18  22:00:00 - 23:00:00</t>
  </si>
  <si>
    <t>2023.09.18  23:00:00 - 00:00:00</t>
  </si>
  <si>
    <t>2023.09.19  00:00:00 - 01:00:00</t>
  </si>
  <si>
    <t>2023.09.19  01:00:00 - 02:00:00</t>
  </si>
  <si>
    <t>2023.09.19  02:00:00 - 03:00:00</t>
  </si>
  <si>
    <t>2023.09.19  03:00:00 - 04:00:00</t>
  </si>
  <si>
    <t>2023.09.19  04:00:00 - 05:00:00</t>
  </si>
  <si>
    <t>2023.09.19  05:00:00 - 06:00:00</t>
  </si>
  <si>
    <t>2023.09.19  06:00:00 - 07:00:00</t>
  </si>
  <si>
    <t>2023.09.19  07:00:00 - 08:00:00</t>
  </si>
  <si>
    <t>2023.09.19  08:00:00 - 09:00:00</t>
  </si>
  <si>
    <t>2023.09.19  09:00:00 - 10:00:00</t>
  </si>
  <si>
    <t>2023.09.19  10:00:00 - 11:00:00</t>
  </si>
  <si>
    <t>2023.09.19  11:00:00 - 12:00:00</t>
  </si>
  <si>
    <t>2023.09.19  12:00:00 - 13:00:00</t>
  </si>
  <si>
    <t>2023.09.19  13:00:00 - 14:00:00</t>
  </si>
  <si>
    <t>2023.09.19  14:00:00 - 15:00:00</t>
  </si>
  <si>
    <t>2023.09.19  15:00:00 - 16:00:00</t>
  </si>
  <si>
    <t>2023.09.19  16:00:00 - 17:00:00</t>
  </si>
  <si>
    <t>2023.09.19  17:00:00 - 18:00:00</t>
  </si>
  <si>
    <t>2023.09.19  18:00:00 - 19:00:00</t>
  </si>
  <si>
    <t>2023.09.19  19:00:00 - 20:00:00</t>
  </si>
  <si>
    <t>2023.09.19  20:00:00 - 21:00:00</t>
  </si>
  <si>
    <t>2023.09.19  21:00:00 - 22:00:00</t>
  </si>
  <si>
    <t>2023.09.19  22:00:00 - 23:00:00</t>
  </si>
  <si>
    <t>2023.09.19  23:00:00 - 00:00:00</t>
  </si>
  <si>
    <t>2023.09.20  00:00:00 - 01:00:00</t>
  </si>
  <si>
    <t>2023.09.20  01:00:00 - 02:00:00</t>
  </si>
  <si>
    <t>2023.09.20  02:00:00 - 03:00:00</t>
  </si>
  <si>
    <t>2023.09.20  03:00:00 - 04:00:00</t>
  </si>
  <si>
    <t>2023.09.20  04:00:00 - 05:00:00</t>
  </si>
  <si>
    <t>2023.09.20  05:00:00 - 06:00:00</t>
  </si>
  <si>
    <t>2023.09.20  06:00:00 - 07:00:00</t>
  </si>
  <si>
    <t>2023.09.20  07:00:00 - 08:00:00</t>
  </si>
  <si>
    <t>2023.09.20  08:00:00 - 09:00:00</t>
  </si>
  <si>
    <t>2023.09.20  09:00:00 - 10:00:00</t>
  </si>
  <si>
    <t>2023.09.20  10:00:00 - 11:00:00</t>
  </si>
  <si>
    <t>2023.09.20  11:00:00 - 12:00:00</t>
  </si>
  <si>
    <t>2023.09.20  12:00:00 - 13:00:00</t>
  </si>
  <si>
    <t>2023.09.20  13:00:00 - 14:00:00</t>
  </si>
  <si>
    <t>2023.09.20  14:00:00 - 15:00:00</t>
  </si>
  <si>
    <t>2023.09.20  15:00:00 - 16:00:00</t>
  </si>
  <si>
    <t>2023.09.20  16:00:00 - 17:00:00</t>
  </si>
  <si>
    <t>2023.09.20  17:00:00 - 18:00:00</t>
  </si>
  <si>
    <t>2023.09.20  18:00:00 - 19:00:00</t>
  </si>
  <si>
    <t>2023.09.20  19:00:00 - 20:00:00</t>
  </si>
  <si>
    <t>2023.09.20  20:00:00 - 21:00:00</t>
  </si>
  <si>
    <t>2023.09.20  21:00:00 - 22:00:00</t>
  </si>
  <si>
    <t>2023.09.20  22:00:00 - 23:00:00</t>
  </si>
  <si>
    <t>2023.09.20  23:00:00 - 00:00:00</t>
  </si>
  <si>
    <t>2023.09.21  00:00:00 - 01:00:00</t>
  </si>
  <si>
    <t>2023.09.21  01:00:00 - 02:00:00</t>
  </si>
  <si>
    <t>2023.09.21  02:00:00 - 03:00:00</t>
  </si>
  <si>
    <t>2023.09.21  03:00:00 - 04:00:00</t>
  </si>
  <si>
    <t>2023.09.21  04:00:00 - 05:00:00</t>
  </si>
  <si>
    <t>2023.09.21  05:00:00 - 06:00:00</t>
  </si>
  <si>
    <t>2023.09.21  06:00:00 - 07:00:00</t>
  </si>
  <si>
    <t>2023.09.21  07:00:00 - 08:00:00</t>
  </si>
  <si>
    <t>2023.09.21  08:00:00 - 09:00:00</t>
  </si>
  <si>
    <t>2023.09.21  09:00:00 - 10:00:00</t>
  </si>
  <si>
    <t>2023.09.21  10:00:00 - 11:00:00</t>
  </si>
  <si>
    <t>2023.09.21  11:00:00 - 12:00:00</t>
  </si>
  <si>
    <t>2023.09.21  12:00:00 - 13:00:00</t>
  </si>
  <si>
    <t>2023.09.21  13:00:00 - 14:00:00</t>
  </si>
  <si>
    <t>2023.09.21  14:00:00 - 15:00:00</t>
  </si>
  <si>
    <t>2023.09.21  15:00:00 - 16:00:00</t>
  </si>
  <si>
    <t>2023.09.21  16:00:00 - 17:00:00</t>
  </si>
  <si>
    <t>2023.09.21  17:00:00 - 18:00:00</t>
  </si>
  <si>
    <t>2023.09.21  18:00:00 - 19:00:00</t>
  </si>
  <si>
    <t>2023.09.21  19:00:00 - 20:00:00</t>
  </si>
  <si>
    <t>2023.09.21  20:00:00 - 21:00:00</t>
  </si>
  <si>
    <t>2023.09.21  21:00:00 - 22:00:00</t>
  </si>
  <si>
    <t>2023.09.21  22:00:00 - 23:00:00</t>
  </si>
  <si>
    <t>2023.09.21  23:00:00 - 00:00:00</t>
  </si>
  <si>
    <t>2023.09.22  00:00:00 - 01:00:00</t>
  </si>
  <si>
    <t>2023.09.22  01:00:00 - 02:00:00</t>
  </si>
  <si>
    <t>2023.09.22  02:00:00 - 03:00:00</t>
  </si>
  <si>
    <t>2023.09.22  03:00:00 - 04:00:00</t>
  </si>
  <si>
    <t>2023.09.22  04:00:00 - 05:00:00</t>
  </si>
  <si>
    <t>2023.09.22  05:00:00 - 06:00:00</t>
  </si>
  <si>
    <t>2023.09.22  06:00:00 - 07:00:00</t>
  </si>
  <si>
    <t>2023.09.22  07:00:00 - 08:00:00</t>
  </si>
  <si>
    <t>2023.09.22  08:00:00 - 09:00:00</t>
  </si>
  <si>
    <t>2023.09.22  09:00:00 - 10:00:00</t>
  </si>
  <si>
    <t>2023.09.22  10:00:00 - 11:00:00</t>
  </si>
  <si>
    <t>2023.09.22  11:00:00 - 12:00:00</t>
  </si>
  <si>
    <t>2023.09.22  12:00:00 - 13:00:00</t>
  </si>
  <si>
    <t>2023.09.22  13:00:00 - 14:00:00</t>
  </si>
  <si>
    <t>2023.09.22  14:00:00 - 15:00:00</t>
  </si>
  <si>
    <t>2023.09.22  15:00:00 - 16:00:00</t>
  </si>
  <si>
    <t>2023.09.22  16:00:00 - 17:00:00</t>
  </si>
  <si>
    <t>2023.09.22  17:00:00 - 18:00:00</t>
  </si>
  <si>
    <t>2023.09.22  18:00:00 - 19:00:00</t>
  </si>
  <si>
    <t>2023.09.22  19:00:00 - 20:00:00</t>
  </si>
  <si>
    <t>2023.09.22  20:00:00 - 21:00:00</t>
  </si>
  <si>
    <t>2023.09.22  21:00:00 - 22:00:00</t>
  </si>
  <si>
    <t>2023.09.22  22:00:00 - 23:00:00</t>
  </si>
  <si>
    <t>2023.09.22  23:00:00 - 00:00:00</t>
  </si>
  <si>
    <t>2023.09.23  00:00:00 - 01:00:00</t>
  </si>
  <si>
    <t>2023.09.23  01:00:00 - 02:00:00</t>
  </si>
  <si>
    <t>2023.09.23  02:00:00 - 03:00:00</t>
  </si>
  <si>
    <t>2023.09.23  03:00:00 - 04:00:00</t>
  </si>
  <si>
    <t>2023.09.23  04:00:00 - 05:00:00</t>
  </si>
  <si>
    <t>2023.09.23  05:00:00 - 06:00:00</t>
  </si>
  <si>
    <t>2023.09.23  06:00:00 - 07:00:00</t>
  </si>
  <si>
    <t>2023.09.23  07:00:00 - 08:00:00</t>
  </si>
  <si>
    <t>2023.09.23  08:00:00 - 09:00:00</t>
  </si>
  <si>
    <t>2023.09.23  09:00:00 - 10:00:00</t>
  </si>
  <si>
    <t>2023.09.23  10:00:00 - 11:00:00</t>
  </si>
  <si>
    <t>2023.09.23  11:00:00 - 12:00:00</t>
  </si>
  <si>
    <t>2023.09.23  12:00:00 - 13:00:00</t>
  </si>
  <si>
    <t>2023.09.23  13:00:00 - 14:00:00</t>
  </si>
  <si>
    <t>2023.09.23  14:00:00 - 15:00:00</t>
  </si>
  <si>
    <t>2023.09.23  15:00:00 - 16:00:00</t>
  </si>
  <si>
    <t>2023.09.23  16:00:00 - 17:00:00</t>
  </si>
  <si>
    <t>2023.09.23  17:00:00 - 18:00:00</t>
  </si>
  <si>
    <t>2023.09.23  18:00:00 - 19:00:00</t>
  </si>
  <si>
    <t>2023.09.23  19:00:00 - 20:00:00</t>
  </si>
  <si>
    <t>2023.09.23  20:00:00 - 21:00:00</t>
  </si>
  <si>
    <t>2023.09.23  21:00:00 - 22:00:00</t>
  </si>
  <si>
    <t>2023.09.23  22:00:00 - 23:00:00</t>
  </si>
  <si>
    <t>2023.09.23  23:00:00 - 00:00:00</t>
  </si>
  <si>
    <t>2023.09.24  00:00:00 - 01:00:00</t>
  </si>
  <si>
    <t>2023.09.24  01:00:00 - 02:00:00</t>
  </si>
  <si>
    <t>2023.09.24  02:00:00 - 03:00:00</t>
  </si>
  <si>
    <t>2023.09.24  03:00:00 - 04:00:00</t>
  </si>
  <si>
    <t>2023.09.24  04:00:00 - 05:00:00</t>
  </si>
  <si>
    <t>2023.09.24  05:00:00 - 06:00:00</t>
  </si>
  <si>
    <t>2023.09.24  06:00:00 - 07:00:00</t>
  </si>
  <si>
    <t>2023.09.24  07:00:00 - 08:00:00</t>
  </si>
  <si>
    <t>2023.09.24  08:00:00 - 09:00:00</t>
  </si>
  <si>
    <t>2023.09.24  09:00:00 - 10:00:00</t>
  </si>
  <si>
    <t>2023.09.24  10:00:00 - 11:00:00</t>
  </si>
  <si>
    <t>2023.09.24  11:00:00 - 12:00:00</t>
  </si>
  <si>
    <t>2023.09.24  12:00:00 - 13:00:00</t>
  </si>
  <si>
    <t>2023.09.24  13:00:00 - 14:00:00</t>
  </si>
  <si>
    <t>2023.09.24  14:00:00 - 15:00:00</t>
  </si>
  <si>
    <t>2023.09.24  15:00:00 - 16:00:00</t>
  </si>
  <si>
    <t>2023.09.24  16:00:00 - 17:00:00</t>
  </si>
  <si>
    <t>2023.09.24  17:00:00 - 18:00:00</t>
  </si>
  <si>
    <t>2023.09.24  18:00:00 - 19:00:00</t>
  </si>
  <si>
    <t>2023.09.24  19:00:00 - 20:00:00</t>
  </si>
  <si>
    <t>2023.09.24  20:00:00 - 21:00:00</t>
  </si>
  <si>
    <t>2023.09.24  21:00:00 - 22:00:00</t>
  </si>
  <si>
    <t>2023.09.24  22:00:00 - 23:00:00</t>
  </si>
  <si>
    <t>2023.09.24  23:00:00 - 00:00:00</t>
  </si>
  <si>
    <t>2023.09.25  00:00:00 - 01:00:00</t>
  </si>
  <si>
    <t>2023.09.25  01:00:00 - 02:00:00</t>
  </si>
  <si>
    <t>2023.09.25  02:00:00 - 03:00:00</t>
  </si>
  <si>
    <t>2023.09.25  03:00:00 - 04:00:00</t>
  </si>
  <si>
    <t>2023.09.25  04:00:00 - 05:00:00</t>
  </si>
  <si>
    <t>2023.09.25  05:00:00 - 06:00:00</t>
  </si>
  <si>
    <t>2023.09.25  06:00:00 - 07:00:00</t>
  </si>
  <si>
    <t>2023.09.25  07:00:00 - 08:00:00</t>
  </si>
  <si>
    <t>2023.09.25  08:00:00 - 09:00:00</t>
  </si>
  <si>
    <t>2023.09.25  09:00:00 - 10:00:00</t>
  </si>
  <si>
    <t>2023.09.25  10:00:00 - 11:00:00</t>
  </si>
  <si>
    <t>2023.09.25  11:00:00 - 12:00:00</t>
  </si>
  <si>
    <t>2023.09.25  12:00:00 - 13:00:00</t>
  </si>
  <si>
    <t>2023.09.25  13:00:00 - 14:00:00</t>
  </si>
  <si>
    <t>2023.09.25  14:00:00 - 15:00:00</t>
  </si>
  <si>
    <t>2023.09.25  15:00:00 - 16:00:00</t>
  </si>
  <si>
    <t>2023.09.25  16:00:00 - 17:00:00</t>
  </si>
  <si>
    <t>2023.09.25  17:00:00 - 18:00:00</t>
  </si>
  <si>
    <t>2023.09.25  18:00:00 - 19:00:00</t>
  </si>
  <si>
    <t>2023.09.25  19:00:00 - 20:00:00</t>
  </si>
  <si>
    <t>2023.09.25  20:00:00 - 21:00:00</t>
  </si>
  <si>
    <t>2023.09.25  21:00:00 - 22:00:00</t>
  </si>
  <si>
    <t>2023.09.25  22:00:00 - 23:00:00</t>
  </si>
  <si>
    <t>2023.09.25  23:00:00 - 00:00:00</t>
  </si>
  <si>
    <t>2023.09.26  00:00:00 - 01:00:00</t>
  </si>
  <si>
    <t>2023.09.26  01:00:00 - 02:00:00</t>
  </si>
  <si>
    <t>2023.09.26  02:00:00 - 03:00:00</t>
  </si>
  <si>
    <t>2023.09.26  03:00:00 - 04:00:00</t>
  </si>
  <si>
    <t>2023.09.26  04:00:00 - 05:00:00</t>
  </si>
  <si>
    <t>2023.09.26  05:00:00 - 06:00:00</t>
  </si>
  <si>
    <t>2023.09.26  06:00:00 - 07:00:00</t>
  </si>
  <si>
    <t>2023.09.26  07:00:00 - 08:00:00</t>
  </si>
  <si>
    <t>2023.09.26  08:00:00 - 09:00:00</t>
  </si>
  <si>
    <t>2023.09.26  09:00:00 - 10:00:00</t>
  </si>
  <si>
    <t>2023.09.26  10:00:00 - 11:00:00</t>
  </si>
  <si>
    <t>2023.09.26  11:00:00 - 12:00:00</t>
  </si>
  <si>
    <t>2023.09.26  12:00:00 - 13:00:00</t>
  </si>
  <si>
    <t>2023.09.26  13:00:00 - 14:00:00</t>
  </si>
  <si>
    <t>2023.09.26  14:00:00 - 15:00:00</t>
  </si>
  <si>
    <t>2023.09.26  15:00:00 - 16:00:00</t>
  </si>
  <si>
    <t>2023.09.26  16:00:00 - 17:00:00</t>
  </si>
  <si>
    <t>2023.09.26  17:00:00 - 18:00:00</t>
  </si>
  <si>
    <t>2023.09.26  18:00:00 - 19:00:00</t>
  </si>
  <si>
    <t>2023.09.26  19:00:00 - 20:00:00</t>
  </si>
  <si>
    <t>2023.09.26  20:00:00 - 21:00:00</t>
  </si>
  <si>
    <t>2023.09.26  21:00:00 - 22:00:00</t>
  </si>
  <si>
    <t>2023.09.26  22:00:00 - 23:00:00</t>
  </si>
  <si>
    <t>2023.09.26  23:00:00 - 00:00:00</t>
  </si>
  <si>
    <t>2023.09.27  00:00:00 - 01:00:00</t>
  </si>
  <si>
    <t>2023.09.27  01:00:00 - 02:00:00</t>
  </si>
  <si>
    <t>2023.09.27  02:00:00 - 03:00:00</t>
  </si>
  <si>
    <t>2023.09.27  03:00:00 - 04:00:00</t>
  </si>
  <si>
    <t>2023.09.27  04:00:00 - 05:00:00</t>
  </si>
  <si>
    <t>2023.09.27  05:00:00 - 06:00:00</t>
  </si>
  <si>
    <t>2023.09.27  06:00:00 - 07:00:00</t>
  </si>
  <si>
    <t>2023.09.27  07:00:00 - 08:00:00</t>
  </si>
  <si>
    <t>2023.09.27  08:00:00 - 09:00:00</t>
  </si>
  <si>
    <t>2023.09.27  09:00:00 - 10:00:00</t>
  </si>
  <si>
    <t>2023.09.27  10:00:00 - 11:00:00</t>
  </si>
  <si>
    <t>2023.09.27  11:00:00 - 12:00:00</t>
  </si>
  <si>
    <t>2023.09.27  12:00:00 - 13:00:00</t>
  </si>
  <si>
    <t>2023.09.27  13:00:00 - 14:00:00</t>
  </si>
  <si>
    <t>2023.09.27  14:00:00 - 15:00:00</t>
  </si>
  <si>
    <t>2023.09.27  15:00:00 - 16:00:00</t>
  </si>
  <si>
    <t>2023.09.27  16:00:00 - 17:00:00</t>
  </si>
  <si>
    <t>2023.09.27  17:00:00 - 18:00:00</t>
  </si>
  <si>
    <t>2023.09.27  18:00:00 - 19:00:00</t>
  </si>
  <si>
    <t>2023.09.27  19:00:00 - 20:00:00</t>
  </si>
  <si>
    <t>2023.09.27  20:00:00 - 21:00:00</t>
  </si>
  <si>
    <t>2023.09.27  21:00:00 - 22:00:00</t>
  </si>
  <si>
    <t>2023.09.27  22:00:00 - 23:00:00</t>
  </si>
  <si>
    <t>2023.09.27  23:00:00 - 00:00:00</t>
  </si>
  <si>
    <t>2023.09.28  00:00:00 - 01:00:00</t>
  </si>
  <si>
    <t>2023.09.28  01:00:00 - 02:00:00</t>
  </si>
  <si>
    <t>2023.09.28  02:00:00 - 03:00:00</t>
  </si>
  <si>
    <t>2023.09.28  03:00:00 - 04:00:00</t>
  </si>
  <si>
    <t>2023.09.28  04:00:00 - 05:00:00</t>
  </si>
  <si>
    <t>2023.09.28  05:00:00 - 06:00:00</t>
  </si>
  <si>
    <t>2023.09.28  06:00:00 - 07:00:00</t>
  </si>
  <si>
    <t>2023.09.28  07:00:00 - 08:00:00</t>
  </si>
  <si>
    <t>2023.09.28  08:00:00 - 09:00:00</t>
  </si>
  <si>
    <t>2023.09.28  09:00:00 - 10:00:00</t>
  </si>
  <si>
    <t>2023.09.28  10:00:00 - 11:00:00</t>
  </si>
  <si>
    <t>2023.09.28  11:00:00 - 12:00:00</t>
  </si>
  <si>
    <t>2023.09.28  12:00:00 - 13:00:00</t>
  </si>
  <si>
    <t>2023.09.28  13:00:00 - 14:00:00</t>
  </si>
  <si>
    <t>2023.09.28  14:00:00 - 15:00:00</t>
  </si>
  <si>
    <t>2023.09.28  15:00:00 - 16:00:00</t>
  </si>
  <si>
    <t>2023.09.28  16:00:00 - 17:00:00</t>
  </si>
  <si>
    <t>2023.09.28  17:00:00 - 18:00:00</t>
  </si>
  <si>
    <t>2023.09.28  18:00:00 - 19:00:00</t>
  </si>
  <si>
    <t>2023.09.28  19:00:00 - 20:00:00</t>
  </si>
  <si>
    <t>2023.09.28  20:00:00 - 21:00:00</t>
  </si>
  <si>
    <t>2023.09.28  21:00:00 - 22:00:00</t>
  </si>
  <si>
    <t>2023.09.28  22:00:00 - 23:00:00</t>
  </si>
  <si>
    <t>2023.09.28  23:00:00 - 00:00:00</t>
  </si>
  <si>
    <t>2023.09.29  00:00:00 - 01:00:00</t>
  </si>
  <si>
    <t>2023.09.29  01:00:00 - 02:00:00</t>
  </si>
  <si>
    <t>2023.09.29  02:00:00 - 03:00:00</t>
  </si>
  <si>
    <t>2023.09.29  03:00:00 - 04:00:00</t>
  </si>
  <si>
    <t>2023.09.29  04:00:00 - 05:00:00</t>
  </si>
  <si>
    <t>2023.09.29  05:00:00 - 06:00:00</t>
  </si>
  <si>
    <t>2023.09.29  06:00:00 - 07:00:00</t>
  </si>
  <si>
    <t>2023.09.29  07:00:00 - 08:00:00</t>
  </si>
  <si>
    <t>2023.09.29  08:00:00 - 09:00:00</t>
  </si>
  <si>
    <t>2023.09.29  09:00:00 - 10:00:00</t>
  </si>
  <si>
    <t>2023.09.29  10:00:00 - 11:00:00</t>
  </si>
  <si>
    <t>2023.09.29  11:00:00 - 12:00:00</t>
  </si>
  <si>
    <t>2023.09.29  12:00:00 - 13:00:00</t>
  </si>
  <si>
    <t>2023.09.29  13:00:00 - 14:00:00</t>
  </si>
  <si>
    <t>2023.09.29  14:00:00 - 15:00:00</t>
  </si>
  <si>
    <t>2023.09.29  15:00:00 - 16:00:00</t>
  </si>
  <si>
    <t>2023.09.29  16:00:00 - 17:00:00</t>
  </si>
  <si>
    <t>2023.09.29  17:00:00 - 18:00:00</t>
  </si>
  <si>
    <t>2023.09.29  18:00:00 - 19:00:00</t>
  </si>
  <si>
    <t>2023.09.29  19:00:00 - 20:00:00</t>
  </si>
  <si>
    <t>2023.09.29  20:00:00 - 21:00:00</t>
  </si>
  <si>
    <t>2023.09.29  21:00:00 - 22:00:00</t>
  </si>
  <si>
    <t>2023.09.29  22:00:00 - 23:00:00</t>
  </si>
  <si>
    <t>2023.09.29  23:00:00 - 00:00:00</t>
  </si>
  <si>
    <t>2023.09.30  00:00:00 - 01:00:00</t>
  </si>
  <si>
    <t>2023.09.30  01:00:00 - 02:00:00</t>
  </si>
  <si>
    <t>2023.09.30  02:00:00 - 03:00:00</t>
  </si>
  <si>
    <t>2023.09.30  03:00:00 - 04:00:00</t>
  </si>
  <si>
    <t>2023.09.30  04:00:00 - 05:00:00</t>
  </si>
  <si>
    <t>2023.09.30  05:00:00 - 06:00:00</t>
  </si>
  <si>
    <t>2023.09.30  06:00:00 - 07:00:00</t>
  </si>
  <si>
    <t>2023.09.30  07:00:00 - 08:00:00</t>
  </si>
  <si>
    <t>2023.09.30  08:00:00 - 09:00:00</t>
  </si>
  <si>
    <t>2023.09.30  09:00:00 - 10:00:00</t>
  </si>
  <si>
    <t>2023.09.30  10:00:00 - 11:00:00</t>
  </si>
  <si>
    <t>2023.09.30  11:00:00 - 12:00:00</t>
  </si>
  <si>
    <t>2023.09.30  12:00:00 - 13:00:00</t>
  </si>
  <si>
    <t>2023.09.30  13:00:00 - 14:00:00</t>
  </si>
  <si>
    <t>2023.09.30  14:00:00 - 15:00:00</t>
  </si>
  <si>
    <t>2023.09.30  15:00:00 - 16:00:00</t>
  </si>
  <si>
    <t>2023.09.30  16:00:00 - 17:00:00</t>
  </si>
  <si>
    <t>2023.09.30  17:00:00 - 18:00:00</t>
  </si>
  <si>
    <t>2023.09.30  18:00:00 - 19:00:00</t>
  </si>
  <si>
    <t>2023.09.30  19:00:00 - 20:00:00</t>
  </si>
  <si>
    <t>2023.09.30  20:00:00 - 21:00:00</t>
  </si>
  <si>
    <t>2023.09.30  21:00:00 - 22:00:00</t>
  </si>
  <si>
    <t>2023.09.30  22:00:00 - 23:00:00</t>
  </si>
  <si>
    <t>2023.09.30  23:00:00 - 00:00:00</t>
  </si>
  <si>
    <t/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</si>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</sst>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3\&#1057;&#1077;&#1085;&#1090;&#1103;&#1073;&#1088;&#1100;\&#1056;&#1077;&#1075;&#1080;&#1086;&#1085;&#1072;&#1083;&#1100;&#1085;&#1099;&#1081;%20&#1087;&#1088;&#1086;&#1092;&#1080;&#1083;&#1100;%20&#1040;&#1054;_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45199</v>
          </cell>
          <cell r="AJ2">
            <v>44928</v>
          </cell>
        </row>
        <row r="3">
          <cell r="AJ3">
            <v>44993</v>
          </cell>
        </row>
        <row r="4">
          <cell r="AJ4">
            <v>45006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8.1406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сентябрь 2023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2023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9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45199</v>
      </c>
      <c r="DE4" s="3">
        <f>MONTH(DD4)</f>
        <v>9</v>
      </c>
      <c r="DF4" s="8">
        <f>INT('[1]1'!AG2)</f>
        <v>45199</v>
      </c>
    </row>
    <row r="5" spans="1:110" s="2" customFormat="1" ht="30.75" customHeight="1" x14ac:dyDescent="0.2">
      <c r="B5" s="7" t="s">
        <v>10</v>
      </c>
      <c r="C5" s="7"/>
      <c r="D5" s="9">
        <v>45199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9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45170</v>
      </c>
      <c r="AD7" s="15" t="s">
        <v>740</v>
      </c>
      <c r="AE7" s="16">
        <v>45170</v>
      </c>
      <c r="AF7" s="2">
        <v>1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741</v>
      </c>
      <c r="AE8" s="16">
        <v>45171</v>
      </c>
      <c r="AF8" s="2">
        <v>0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742</v>
      </c>
      <c r="AE9" s="16">
        <v>45172</v>
      </c>
      <c r="AF9" s="2">
        <v>0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9.4268345965494815E-4</v>
      </c>
      <c r="AC10" s="15">
        <v>0</v>
      </c>
      <c r="AD10" s="15" t="s">
        <v>743</v>
      </c>
      <c r="AE10" s="16">
        <v>45173</v>
      </c>
      <c r="AF10" s="2">
        <v>2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9.8213045100458297E-4</v>
      </c>
      <c r="AC11" s="15">
        <v>0</v>
      </c>
      <c r="AD11" s="15" t="s">
        <v>744</v>
      </c>
      <c r="AE11" s="16">
        <v>45174</v>
      </c>
      <c r="AF11" s="2">
        <v>3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1.0079228179614771E-3</v>
      </c>
      <c r="AC12" s="15">
        <v>0</v>
      </c>
      <c r="AD12" s="15" t="s">
        <v>745</v>
      </c>
      <c r="AE12" s="16">
        <v>45175</v>
      </c>
      <c r="AF12" s="2">
        <v>4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1.1672282086839076E-3</v>
      </c>
      <c r="AC13" s="15">
        <v>0</v>
      </c>
      <c r="AD13" s="15" t="s">
        <v>746</v>
      </c>
      <c r="AE13" s="16">
        <v>45176</v>
      </c>
      <c r="AF13" s="2">
        <v>5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1.2805120698591449E-3</v>
      </c>
      <c r="AC14" s="15">
        <v>0</v>
      </c>
      <c r="AD14" s="15" t="s">
        <v>747</v>
      </c>
      <c r="AE14" s="16">
        <v>45177</v>
      </c>
      <c r="AF14" s="2">
        <v>6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1.3932902157378711E-3</v>
      </c>
      <c r="AC15" s="15">
        <v>0</v>
      </c>
      <c r="AD15" s="15" t="s">
        <v>748</v>
      </c>
      <c r="AE15" s="16">
        <v>45178</v>
      </c>
      <c r="AF15" s="2">
        <v>0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1.4276798313586502E-3</v>
      </c>
      <c r="AC16" s="15">
        <v>0</v>
      </c>
      <c r="AD16" s="15" t="s">
        <v>749</v>
      </c>
      <c r="AE16" s="16">
        <v>45179</v>
      </c>
      <c r="AF16" s="2">
        <v>0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1.4352658357190845E-3</v>
      </c>
      <c r="AC17" s="15">
        <v>0</v>
      </c>
      <c r="AD17" s="15" t="s">
        <v>750</v>
      </c>
      <c r="AE17" s="16">
        <v>45180</v>
      </c>
      <c r="AF17" s="2">
        <v>7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1.4246455685177689E-3</v>
      </c>
      <c r="AC18" s="15">
        <v>0</v>
      </c>
      <c r="AD18" s="15" t="s">
        <v>751</v>
      </c>
      <c r="AE18" s="16">
        <v>45181</v>
      </c>
      <c r="AF18" s="2">
        <v>8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1.4180709646064132E-3</v>
      </c>
      <c r="AC19" s="15">
        <v>0</v>
      </c>
      <c r="AD19" s="15" t="s">
        <v>752</v>
      </c>
      <c r="AE19" s="16">
        <v>45182</v>
      </c>
      <c r="AF19" s="2">
        <v>9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1.454483660861147E-3</v>
      </c>
      <c r="AC20" s="15">
        <v>0</v>
      </c>
      <c r="AD20" s="15" t="s">
        <v>753</v>
      </c>
      <c r="AE20" s="16">
        <v>45183</v>
      </c>
      <c r="AF20" s="2">
        <v>10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1.4079563692943298E-3</v>
      </c>
      <c r="AC21" s="15">
        <v>0</v>
      </c>
      <c r="AD21" s="15" t="s">
        <v>754</v>
      </c>
      <c r="AE21" s="16">
        <v>45184</v>
      </c>
      <c r="AF21" s="2">
        <v>11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1.4383002245616503E-3</v>
      </c>
      <c r="AC22" s="15">
        <v>0</v>
      </c>
      <c r="AD22" s="15" t="s">
        <v>755</v>
      </c>
      <c r="AE22" s="16">
        <v>45185</v>
      </c>
      <c r="AF22" s="2">
        <v>0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1.433242877469541E-3</v>
      </c>
      <c r="AC23" s="15">
        <v>0</v>
      </c>
      <c r="AD23" s="15" t="s">
        <v>756</v>
      </c>
      <c r="AE23" s="16">
        <v>45186</v>
      </c>
      <c r="AF23" s="2">
        <v>0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1.4514493021625249E-3</v>
      </c>
      <c r="AC24" s="15">
        <v>0</v>
      </c>
      <c r="AD24" s="15" t="s">
        <v>757</v>
      </c>
      <c r="AE24" s="16">
        <v>45187</v>
      </c>
      <c r="AF24" s="2">
        <v>12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1.4570123814317537E-3</v>
      </c>
      <c r="AC25" s="15">
        <v>0</v>
      </c>
      <c r="AD25" s="15" t="s">
        <v>758</v>
      </c>
      <c r="AE25" s="16">
        <v>45188</v>
      </c>
      <c r="AF25" s="2">
        <v>13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1.5657445475091114E-3</v>
      </c>
      <c r="AC26" s="15">
        <v>0</v>
      </c>
      <c r="AD26" s="15" t="s">
        <v>759</v>
      </c>
      <c r="AE26" s="16">
        <v>45189</v>
      </c>
      <c r="AF26" s="2">
        <v>14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1.4595409133012732E-3</v>
      </c>
      <c r="AC27" s="15">
        <v>0</v>
      </c>
      <c r="AD27" s="15" t="s">
        <v>760</v>
      </c>
      <c r="AE27" s="16">
        <v>45190</v>
      </c>
      <c r="AF27" s="2">
        <v>15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1.3548546281531488E-3</v>
      </c>
      <c r="AC28" s="15">
        <v>0</v>
      </c>
      <c r="AD28" s="15" t="s">
        <v>761</v>
      </c>
      <c r="AE28" s="16">
        <v>45191</v>
      </c>
      <c r="AF28" s="2">
        <v>16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1.2375248345025346E-3</v>
      </c>
      <c r="AC29" s="15">
        <v>0</v>
      </c>
      <c r="AD29" s="15" t="s">
        <v>762</v>
      </c>
      <c r="AE29" s="16">
        <v>45192</v>
      </c>
      <c r="AF29" s="2">
        <v>0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1.1196894090541329E-3</v>
      </c>
      <c r="AC30" s="15">
        <v>0</v>
      </c>
      <c r="AD30" s="15" t="s">
        <v>763</v>
      </c>
      <c r="AE30" s="16">
        <v>45193</v>
      </c>
      <c r="AF30" s="2">
        <v>0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1.0923799694574881E-3</v>
      </c>
      <c r="AC31" s="15">
        <v>0</v>
      </c>
      <c r="AD31" s="15">
        <v>0</v>
      </c>
      <c r="AE31" s="16">
        <v>45194</v>
      </c>
      <c r="AF31" s="2">
        <v>17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1.0058998310751872E-3</v>
      </c>
      <c r="AC32" s="15">
        <v>0</v>
      </c>
      <c r="AD32" s="15">
        <v>0</v>
      </c>
      <c r="AE32" s="16">
        <v>45195</v>
      </c>
      <c r="AF32" s="2">
        <v>18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9.1082236384611105E-4</v>
      </c>
      <c r="AC33" s="15">
        <v>0</v>
      </c>
      <c r="AD33" s="15">
        <v>0</v>
      </c>
      <c r="AE33" s="16">
        <v>45196</v>
      </c>
      <c r="AF33" s="2">
        <v>19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9.4824645994704467E-4</v>
      </c>
      <c r="AC34" s="15">
        <v>0</v>
      </c>
      <c r="AD34" s="15">
        <v>0</v>
      </c>
      <c r="AE34" s="16">
        <v>45197</v>
      </c>
      <c r="AF34" s="2">
        <v>20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9.9629093176749101E-4</v>
      </c>
      <c r="AC35" s="15">
        <v>0</v>
      </c>
      <c r="AD35" s="15">
        <v>0</v>
      </c>
      <c r="AE35" s="16">
        <v>45198</v>
      </c>
      <c r="AF35" s="2">
        <v>21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9.4622354872205331E-4</v>
      </c>
      <c r="AC36" s="15">
        <v>0</v>
      </c>
      <c r="AD36" s="15">
        <v>0</v>
      </c>
      <c r="AE36" s="16">
        <v>45199</v>
      </c>
      <c r="AF36" s="2">
        <v>0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1.0028654871470973E-3</v>
      </c>
      <c r="AC37" s="15">
        <v>0</v>
      </c>
      <c r="AD37" s="15">
        <v>0</v>
      </c>
      <c r="AE37" s="16" t="s">
        <v>739</v>
      </c>
      <c r="AF37" s="2">
        <v>0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1.1469989219005606E-3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1.2744432023450612E-3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1.3553603570144346E-3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1.4271741003872883E-3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1.3902558268953052E-3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1.3599118798698206E-3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1.4094735628112946E-3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1.3715437321217257E-3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1.3391769198106197E-3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1.4130136494668842E-3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1.374578123978686E-3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1.4302084892298542E-3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1.515171464842013E-3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1.4120022490178054E-3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1.3442341716478671E-3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1.1920090223619287E-3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1.1156435869055898E-3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9.5482095534020299E-4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9.4723501247341373E-4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9.1031658404156044E-4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8.551918864594725E-4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9.436948787932719E-4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8.9312174910162153E-4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9.6999291372068574E-4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1.0837825046615273E-3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1.2734318645953851E-3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1.3255220774771664E-3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1.3487858179125579E-3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1.3589004765269231E-3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1.3492915169313396E-3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1.3356368313463933E-3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1.3669921521737107E-3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1.3396826507819817E-3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1.4049220087870712E-3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1.4190823958023146E-3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1.4453804931276917E-3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1.588502433382972E-3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1.5262975884134963E-3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1.4114965475875083E-3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1.1115977020576438E-3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1.0230947332361203E-3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9.9730242445703748E-4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9.6341838788214433E-4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9.1790260407684536E-4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9.2144269434970834E-4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9.5380950605793559E-4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1.1095747775693172E-3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1.206169501919079E-3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1.3528316994446702E-3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1.4691498415471552E-3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1.5359063617195079E-3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1.4903905941919386E-3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1.475724414711688E-3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1.4433575397011793E-3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1.447909211286783E-3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1.4276798615025937E-3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1.4726899915050266E-3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1.4428518666061891E-3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1.4554951535506932E-3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1.5606873282273232E-3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1.6168233943059096E-3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1.4797702660998566E-3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1.3912671652478602E-3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1.2263987899081836E-3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1.0949085649307288E-3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1.0519214368865577E-3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8.8907591218254599E-4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9.4217768346767069E-4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9.5026940191885844E-4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1.0008425298018723E-3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1.1252524997780605E-3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1.2789948468011154E-3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1.3730609581941494E-3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1.4681383808101891E-3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1.4706671273045874E-3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1.4807816960900001E-3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1.4428519015731638E-3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1.3937958550716443E-3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1.417565296937333E-3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1.4094735628112946E-3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1.4479091509988957E-3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1.4494262824193364E-3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1.4828046543395436E-3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1.5854680457461641E-3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1.6441329553826471E-3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1.5571471782694518E-3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1.4524607363728204E-3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1.2926496583877463E-3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1.1429530530289048E-3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1.0362437797887328E-3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1.0337151213146501E-3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9.8567063442223167E-4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1.0048884125397422E-3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1.0377609410516778E-3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1.1844230327720266E-3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1.2567426912957378E-3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1.3816582689545585E-3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1.4792644398736328E-3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1.5293319471121184E-3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1.5318605419824801E-3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1.5202287187893364E-3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1.4645983209827091E-3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1.4964593718770703E-3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1.4828046844834874E-3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1.4989880900361614E-3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1.5187116172113999E-3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1.5394464827391933E-3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1.5950770674382712E-3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1.7113952698286435E-3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1.5920425851494802E-3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1.4661154527045893E-3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1.2966955100773543E-3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1.1626766115538447E-3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1.0251176887727089E-3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1.0301749852229928E-3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9.5330378895278772E-4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9.8921070781448641E-4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9.7505027317181187E-4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1.1505390411116095E-3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1.2749489339193021E-3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1.4241398067995844E-3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1.4989880900361614E-3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1.5257917639959089E-3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1.531354904758783E-3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1.5490554757945541E-3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1.4964593121920618E-3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1.4701612739488141E-3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1.4802759964683398E-3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1.4878618748270895E-3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1.4939306829576044E-3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1.5040453114280256E-3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1.5677675690609365E-3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1.6820628469629822E-3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1.5834452098810318E-3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1.5075854327491506E-3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1.3002355059996736E-3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1.1419416067610317E-3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1.0615303515676652E-3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1.0448411529471052E-3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9.9881963786900498E-4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1.0185431499722716E-3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1.0620360219497002E-3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1.1975720989182027E-3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1.3032699261919408E-3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1.4064392029069146E-3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1.5126427478886796E-3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1.5227574698053262E-3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1.524780333704326E-3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1.5040453442849242E-3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1.4767358757500936E-3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1.4489206759424618E-3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1.4640925580587669E-3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1.4929193135567874E-3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1.4812874602197002E-3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1.4560008845220553E-3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1.561193059198685E-3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1.6289610443281559E-3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1.5480440400770612E-3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1.4524607333584261E-3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1.2567426304049716E-3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1.1854345094852829E-3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1.0974372390796623E-3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1.0352322708214569E-3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1.0301749544761702E-3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1.0033711750126199E-3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1.0261290904275454E-3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1.022589030298626E-3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1.0913684942514292E-3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1.2501682127831878E-3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1.4013818883702644E-3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1.4261627590203391E-3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1.4888733693252726E-3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1.4474033874720745E-3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1.3912672906466657E-3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1.4514493009567669E-3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1.4297027877995569E-3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1.4499320785016166E-3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1.4539779913834302E-3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1.4524607653110064E-3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1.5788935364867915E-3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1.5804108216413448E-3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1.5419751996925267E-3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1.4130136820223434E-3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1.2233644152332714E-3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1.1485161316952548E-3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1.0731621584830792E-3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1.022588983274074E-3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9.730272853812037E-4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9.4622356680841948E-4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9.2902867851370045E-4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9.2801718853710905E-4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1.0509099309336763E-3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1.1874574849168743E-3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1.3315909474027657E-3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1.4028990855045023E-3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1.4216111772636874E-3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1.3801411067872952E-3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1.356877520688895E-3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1.4529664341858444E-3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1.4570122867797707E-3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1.3725551976817229E-3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1.4307142847092553E-3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1.4828046513251493E-3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1.5925482859768982E-3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1.6775111693485899E-3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1.5551242519724886E-3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1.4286913270625909E-3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1.2618000365792106E-3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1.1429530837757274E-3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1.059507425270702E-3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9.8314191445450397E-4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9.6139550740397548E-4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9.9123367932736498E-4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1.0711392035493697E-3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1.168239686904361E-3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1.2446050774462239E-3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1.3503030108266438E-3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1.5106198215917165E-3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1.5050567760837045E-3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1.5510783692346188E-3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1.5065740630468944E-3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1.4716785307680605E-3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1.537929350112995E-3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1.5439981573391914E-3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1.5723190579742415E-3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1.5475381867212882E-3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1.6168234244498532E-3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1.6603163609353213E-3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1.652224626809283E-3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1.5970999937352343E-3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1.4322315071644059E-3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1.2784891755147621E-3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1.1373900708231744E-3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1.0595073622698596E-3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1.0276462815329945E-3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9.856705735314655E-4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1.0660819191566631E-3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1.0620360195381848E-3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1.1652052546545163E-3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1.2683744548038732E-3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1.4276798910436586E-3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1.5470325775314587E-3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1.5890081951011564E-3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1.6077202307926064E-3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1.5566414762362758E-3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1.4833104136462126E-3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1.4489206454970786E-3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1.4084620683131115E-3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1.4337487326339508E-3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1.481793191191062E-3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1.5900197215519198E-3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1.649695940602772E-3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1.6633506906957576E-3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1.6107546160178991E-3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1.505562475102486E-3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1.2961897179137867E-3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1.1894804103095189E-3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1.1055289599423656E-3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1.0751850718181467E-3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1.0559672418530531E-3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1.0387724343441029E-3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1.089851282346659E-3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1.2228586390459939E-3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1.3417055487436377E-3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1.4549893604828075E-3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1.5338835602184714E-3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1.6314897028022388E-3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1.6299725068737586E-3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1.6370527477073719E-3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1.5854681066369302E-3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1.5763650009999988E-3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1.5298377088303029E-3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1.5718133595583389E-3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1.573836224361657E-3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1.6208693403460613E-3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1.7321302269940255E-3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1.7053264945550272E-3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1.6734654421534691E-3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1.5085969887409787E-3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1.3406940530396971E-3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1.2425822117385875E-3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1.1252524521506294E-3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1.09136846169597E-3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1.0418067647074182E-3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1.0716449333149738E-3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1.1636880753052052E-3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1.2446051081930463E-3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1.4049219466905473E-3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1.4630811253556685E-3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1.5869853628532975E-3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1.6026630066877873E-3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1.6041801103757998E-3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1.5768706421424087E-3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1.5697904001030377E-3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1.5708018939983416E-3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1.5991228241744567E-3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1.6092375165500385E-3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1.6041801718694449E-3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1.6193520521771134E-3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1.7184755426148371E-3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1.7412334562211258E-3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1.6527304216858052E-3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1.5379293495101161E-3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1.3715437037864187E-3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1.2865808183046513E-3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1.1601479533812013E-3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1.0711392505739217E-3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1.0362437629081243E-3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1.0306807029310193E-3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1.1277811733241151E-3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1.2567426322136082E-3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1.3245107397274905E-3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1.4630810644649024E-3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1.5667561059124549E-3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1.6077202922862514E-3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1.6274437561592083E-3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1.5627101924277625E-3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1.4833103539612042E-3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1.5005051913126585E-3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1.518711555114876E-3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1.5177000907606367E-3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1.5384350822901145E-3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1.5354006910360332E-3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1.6431214596787065E-3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1.6532361502456516E-3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1.6188464140490981E-3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1.5065740618411365E-3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1.3548546257416334E-3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1.2355019718092925E-3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1.1515505344040348E-3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1.1166550340777812E-3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1.0569787677009374E-3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1.0721507122152061E-3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1.0863111941838721E-3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1.0863111462550016E-3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1.1980778449615364E-3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1.3290623220870209E-3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1.4903906562884625E-3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1.5475383115172148E-3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1.5925484101699462E-3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1.5753534474196862E-3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1.5187115255738113E-3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1.5611929359099555E-3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1.5369179201228512E-3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1.5141599100559429E-3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1.6942003402367215E-3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1.6562705113557894E-3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1.8064728148290943E-3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1.8039441557521326E-3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1.7058321604154708E-3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1.6405928687270575E-3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1.463586887073853E-3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1.3209704948161966E-3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1.1965605908552449E-3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1.1343556795690931E-3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1.0630474835909847E-3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1.093897150012557E-3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1.1055289879762331E-3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1.1763313749101657E-3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1.3503029206962521E-3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1.4757244412383584E-3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1.6770055016795094E-3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1.7786575860832764E-3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1.8049555562012114E-3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1.7978753503345728E-3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1.7786575851789581E-3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1.7943352618703464E-3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1.782703437471445E-3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1.7862434951888488E-3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1.8216446975482783E-3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1.8666548245363168E-3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1.5171943603921538E-3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1.5505726069135555E-3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1.4600466460812716E-3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1.4271741317369896E-3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1.3234991535917187E-3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1.2526967775096059E-3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1.1662167624160345E-3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1.116655031967705E-3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1.0913685063090066E-3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1.1384015164881687E-3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1.1748141994795671E-3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1.2309503605115761E-3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1.2648343349899453E-3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1.3932901524355895E-3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1.547538277153119E-3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1.5460211155887348E-3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1.5536070572497664E-3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1.5359063948778458E-3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1.4984823590647996E-3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1.5313548131211943E-3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1.5470324530369713E-3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1.5348949938258881E-3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1.5222516158466743E-3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1.5536069650092987E-3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1.6866143979728111E-3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1.7260614197678291E-3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1.5996286190509792E-3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1.5136543026747498E-3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1.3659805949761249E-3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1.2663516201444987E-3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1.1657110145640642E-3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1.1419415931962571E-3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1.1115977192396917E-3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1.1394129648661178E-3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1.1849287935858928E-3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1.2779833842555129E-3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1.3543488923587559E-3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1.4125078859400632E-3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1.4954478755702506E-3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1.7821976733417449E-3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1.5419752660092028E-3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1.5323662717480844E-3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1.3214763496791669E-3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1.4833102900560437E-3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1.5025281501650808E-3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1.4423461362377062E-3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1.5075855255924971E-3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1.5905253928382732E-3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1.7043150012626021E-3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1.701280670899287E-3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1.6365469516250917E-3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1.5283204839636369E-3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1.3523259663632322E-3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1.2587656516553573E-3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1.1748141361772855E-3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1.1338498871040861E-3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1.1257581855335069E-3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1.1682396594733723E-3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1.1510447898678982E-3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1.2567427220425604E-3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1.3406940518339392E-3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1.4822988287161987E-3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1.5834451797370882E-3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1.5804107637649729E-3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1.6547532864891233E-3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1.6365470170374495E-3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1.5819279563776194E-3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1.5900196585510774E-3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1.6421099992431798E-3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1.5566413836943687E-3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1.5713076270797797E-3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1.6375584789801733E-3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1.7108894767607576E-3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1.7351646477891717E-3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1.647167373163399E-3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1.4974708956148786E-3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1.3604175491666736E-3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1.2395477915463202E-3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1.1267696459690336E-3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1.0938971647830894E-3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1.056472992116539E-3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1.0473698427708894E-3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1.087828326508631E-3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1.1065404206793317E-3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1.168239691124513E-3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1.2744432336947626E-3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1.5303434398016647E-3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1.5945712122738614E-3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1.592548377614487E-3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1.5242746024315247E-3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1.4777473669324427E-3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1.5202287522491139E-3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1.5207344811103997E-3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1.5131484490175373E-3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1.547538280468953E-3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1.5536070259000649E-3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1.6931889385818849E-3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1.7078551795557805E-3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1.6127776387754819E-3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1.4939306501007058E-3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1.3862099170278859E-3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1.2213414741657758E-3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1.1687454184786017E-3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1.094908580907019E-3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1.0448411544543023E-3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1.0787251765601025E-3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1.1075518693587202E-3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1.2375249270444415E-3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1.334625366992154E-3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1.4403232123522585E-3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1.5495611727032598E-3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1.6825686104898032E-3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1.6249151923371085E-3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1.5404579760316187E-3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1.5728248817889498E-3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1.6582934352412371E-3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1.5404580399367791E-3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1.5702962257263826E-3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1.5485497710484232E-3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1.5697904959607785E-3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1.7174639552733075E-3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1.7119009393063603E-3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1.6223864404168004E-3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1.4919077877089031E-3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1.3103502267105625E-3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1.2056637700433989E-3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1.1050232253537304E-3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1.049392750077168E-3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1.0488870179000483E-3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1.0650704113951449E-3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1.1024945973250307E-3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1.1196894066426175E-3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1.2056638029002975E-3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1.3123731240693398E-3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1.4787587709987949E-3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1.5490553808411316E-3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1.5495612034500822E-3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1.5338834999305841E-3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1.5106198830853615E-3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1.5379293489072372E-3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1.5657445505235057E-3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1.5541127894268859E-3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1.5627102231745849E-3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1.5824337823024037E-3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1.6916717131123401E-3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1.6997634779852011E-3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1.6062031271045938E-3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1.5268032892409146E-3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1.3786239428113954E-3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1.2233644179462262E-3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1.1743084673024476E-3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1.0736678463486018E-3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1.0711392041522485E-3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1.084793936158868E-3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1.0792308918566138E-3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1.0827710722598682E-3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1.1323327385015975E-3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1.2830406342841235E-3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1.4575180478950762E-3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1.5910311533506999E-3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1.5682732379357744E-3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1.5465267223670489E-3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1.4898848312679964E-3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1.5166886306265494E-3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1.5525955006550594E-3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1.5677674436621308E-3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1.5536069945503634E-3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1.601651480839903E-3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1.722015632284821E-3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1.7306130045388751E-3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1.6739711441866451E-3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1.5662503122416901E-3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1.3589003854922131E-3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1.2041465747177976E-3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1.1333441862766678E-3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1.1308155627695598E-3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1.0858054173937157E-3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1.0883341204808352E-3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1.1262639324811589E-3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1.3118673894807046E-3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1.3604176435172172E-3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1.5131485077982275E-3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1.587490972646006E-3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1.609743216774578E-3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1.6153062610768322E-3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1.5773763417640692E-3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1.501516684906523E-3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1.5556299193401294E-3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1.6067087956779923E-3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1.5581585802257277E-3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1.5455153225208489E-3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1.566756105309576E-3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1.6770054365685912E-3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1.6916717764146219E-3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1.613789038018803E-3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1.5192173475798831E-3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1.3331080833447978E-3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1.1925147388641977E-3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1.1292983026344797E-3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1.0969315554342919E-3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1.0655761432708253E-3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1.0696220549468811E-3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1.1338498901184806E-3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1.2218471608255407E-3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1.3771066865950279E-3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1.4595410037331041E-3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1.5500669054832582E-3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1.5495612354026625E-3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1.5748477459893891E-3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1.5708018946012205E-3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1.5126427159360993E-3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1.5354006620978474E-3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1.4828045614961971E-3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1.5247802996416697E-3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1.5581585485745868E-3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1.5576529411933939E-3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1.6759939746258674E-3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1.6952118920083976E-3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1.6274438496054337E-3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1.4822989239710606E-3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1.3128789132185129E-3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1.1621709119321842E-3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1.1075518527795512E-3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1.0514157233986832E-3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1.058495919016381E-3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1.0296692391796589E-3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1.0979429727639791E-3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1.2506739178307583E-3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1.3068101376434572E-3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1.4423460446001174E-3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1.5212402135889589E-3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1.5960884702988655E-3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1.5738362508883274E-3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1.6026630407504436E-3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1.5783879291055986E-3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1.5753534462139285E-3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1.5895139302926705E-3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1.5702961642327375E-3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1.6279495190831504E-3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1.6754882442573844E-3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1.7574167996772761E-3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1.723027121959973E-3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1.6653737080274307E-3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1.5627101906191259E-3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1.3528316069027632E-3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1.235501910014208E-3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1.1540791600212191E-3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1.134861384315224E-3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1.0918742228112756E-3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1.0792309207947996E-3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1.1591365236924972E-3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1.272420339229804E-3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1.3437284714233277E-3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1.4645982913813567E-3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1.5854681067575059E-3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1.4731956621885011E-3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1.583445244546567E-3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1.5763649387828993E-3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1.54096374040247E-3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1.5697904340451184E-3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1.5576528784337032E-3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1.6006400487999712E-3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1.604685899946988E-3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1.6421100308943207E-3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1.7265671808831347E-3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1.7397162003664856E-3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1.6385699090306046E-3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1.5187115568029369E-3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1.3715437027615248E-3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1.2395477922697747E-3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1.2016179361990053E-3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1.1591364933676899E-3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1.1171607815077362E-3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1.1763313606219363E-3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1.1798714790492426E-3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1.2987183719868536E-3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1.3776124797834895E-3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1.4747129193694746E-3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1.6112604108944216E-3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1.6522246599676208E-3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1.6395814049756971E-3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1.5799050312864139E-3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1.5379293205719301E-3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1.6036744701377083E-3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1.605191694100056E-3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1.5708018638543981E-3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1.5804107945117955E-3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1.6734653782483086E-3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1.7159468853465119E-3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1.6825685158378201E-3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1.6345239957870638E-3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1.5419751412132762E-3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1.4211054158469424E-3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1.281017740844059E-3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1.2092039359775603E-3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1.1252524536578266E-3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1.0873226121164382E-3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1.0883340861167394E-3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1.1171607508814897E-3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1.1844230797965788E-3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1.2592713518798967E-3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1.4018875566422235E-3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1.5571470836174687E-3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1.6036744716449055E-3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1.5804108252586181E-3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1.6142948624363902E-3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1.5642273250539608E-3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1.600640080993703E-3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1.6051916633532334E-3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1.6228921737996779E-3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1.6441329264444613E-3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1.6517188976465575E-3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1.7594396952274167E-3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1.7417391281103582E-3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1.6325010694901007E-3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1.5010110157302457E-3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1.3776124796629138E-3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1.2698916805748575E-3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1.2314561538809014E-3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1.1439645644076963E-3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1.1353670984059776E-3</v>
      </c>
    </row>
    <row r="730" spans="1:5" ht="15" customHeight="1" thickTop="1" x14ac:dyDescent="0.2">
      <c r="A730" s="31">
        <v>721</v>
      </c>
      <c r="B730" s="41" t="s">
        <v>739</v>
      </c>
      <c r="C730" s="42" t="s">
        <v>739</v>
      </c>
      <c r="D730" s="43" t="s">
        <v>739</v>
      </c>
      <c r="E730" s="45" t="s">
        <v>739</v>
      </c>
    </row>
    <row r="731" spans="1:5" ht="15" customHeight="1" x14ac:dyDescent="0.2">
      <c r="A731" s="31">
        <v>722</v>
      </c>
      <c r="B731" s="32" t="s">
        <v>739</v>
      </c>
      <c r="C731" s="33" t="s">
        <v>739</v>
      </c>
      <c r="D731" s="34" t="s">
        <v>739</v>
      </c>
      <c r="E731" s="45" t="s">
        <v>739</v>
      </c>
    </row>
    <row r="732" spans="1:5" ht="15" customHeight="1" x14ac:dyDescent="0.2">
      <c r="A732" s="31">
        <v>723</v>
      </c>
      <c r="B732" s="32" t="s">
        <v>739</v>
      </c>
      <c r="C732" s="33" t="s">
        <v>739</v>
      </c>
      <c r="D732" s="34" t="s">
        <v>739</v>
      </c>
      <c r="E732" s="45" t="s">
        <v>739</v>
      </c>
    </row>
    <row r="733" spans="1:5" ht="15" customHeight="1" x14ac:dyDescent="0.2">
      <c r="A733" s="31">
        <v>724</v>
      </c>
      <c r="B733" s="32" t="s">
        <v>739</v>
      </c>
      <c r="C733" s="33" t="s">
        <v>739</v>
      </c>
      <c r="D733" s="34" t="s">
        <v>739</v>
      </c>
      <c r="E733" s="45" t="s">
        <v>739</v>
      </c>
    </row>
    <row r="734" spans="1:5" ht="15" customHeight="1" x14ac:dyDescent="0.2">
      <c r="A734" s="31">
        <v>725</v>
      </c>
      <c r="B734" s="32" t="s">
        <v>739</v>
      </c>
      <c r="C734" s="33" t="s">
        <v>739</v>
      </c>
      <c r="D734" s="34" t="s">
        <v>739</v>
      </c>
      <c r="E734" s="45" t="s">
        <v>739</v>
      </c>
    </row>
    <row r="735" spans="1:5" ht="15" customHeight="1" x14ac:dyDescent="0.2">
      <c r="A735" s="31">
        <v>726</v>
      </c>
      <c r="B735" s="32" t="s">
        <v>739</v>
      </c>
      <c r="C735" s="33" t="s">
        <v>739</v>
      </c>
      <c r="D735" s="34" t="s">
        <v>739</v>
      </c>
      <c r="E735" s="45" t="s">
        <v>739</v>
      </c>
    </row>
    <row r="736" spans="1:5" ht="15" customHeight="1" x14ac:dyDescent="0.2">
      <c r="A736" s="31">
        <v>727</v>
      </c>
      <c r="B736" s="32" t="s">
        <v>739</v>
      </c>
      <c r="C736" s="33" t="s">
        <v>739</v>
      </c>
      <c r="D736" s="34" t="s">
        <v>739</v>
      </c>
      <c r="E736" s="45" t="s">
        <v>739</v>
      </c>
    </row>
    <row r="737" spans="1:5" ht="15" customHeight="1" x14ac:dyDescent="0.2">
      <c r="A737" s="31">
        <v>728</v>
      </c>
      <c r="B737" s="32" t="s">
        <v>739</v>
      </c>
      <c r="C737" s="33" t="s">
        <v>739</v>
      </c>
      <c r="D737" s="34" t="s">
        <v>739</v>
      </c>
      <c r="E737" s="45" t="s">
        <v>739</v>
      </c>
    </row>
    <row r="738" spans="1:5" ht="15" customHeight="1" x14ac:dyDescent="0.2">
      <c r="A738" s="31">
        <v>729</v>
      </c>
      <c r="B738" s="32" t="s">
        <v>739</v>
      </c>
      <c r="C738" s="33" t="s">
        <v>739</v>
      </c>
      <c r="D738" s="34" t="s">
        <v>739</v>
      </c>
      <c r="E738" s="45" t="s">
        <v>739</v>
      </c>
    </row>
    <row r="739" spans="1:5" ht="15" customHeight="1" x14ac:dyDescent="0.2">
      <c r="A739" s="31">
        <v>730</v>
      </c>
      <c r="B739" s="32" t="s">
        <v>739</v>
      </c>
      <c r="C739" s="33" t="s">
        <v>739</v>
      </c>
      <c r="D739" s="34" t="s">
        <v>739</v>
      </c>
      <c r="E739" s="45" t="s">
        <v>739</v>
      </c>
    </row>
    <row r="740" spans="1:5" ht="15" customHeight="1" x14ac:dyDescent="0.2">
      <c r="A740" s="31">
        <v>731</v>
      </c>
      <c r="B740" s="32" t="s">
        <v>739</v>
      </c>
      <c r="C740" s="33" t="s">
        <v>739</v>
      </c>
      <c r="D740" s="34" t="s">
        <v>739</v>
      </c>
      <c r="E740" s="45" t="s">
        <v>739</v>
      </c>
    </row>
    <row r="741" spans="1:5" ht="15" customHeight="1" x14ac:dyDescent="0.2">
      <c r="A741" s="31">
        <v>732</v>
      </c>
      <c r="B741" s="32" t="s">
        <v>739</v>
      </c>
      <c r="C741" s="33" t="s">
        <v>739</v>
      </c>
      <c r="D741" s="34" t="s">
        <v>739</v>
      </c>
      <c r="E741" s="45" t="s">
        <v>739</v>
      </c>
    </row>
    <row r="742" spans="1:5" ht="15" customHeight="1" x14ac:dyDescent="0.2">
      <c r="A742" s="31">
        <v>733</v>
      </c>
      <c r="B742" s="32" t="s">
        <v>739</v>
      </c>
      <c r="C742" s="33" t="s">
        <v>739</v>
      </c>
      <c r="D742" s="34" t="s">
        <v>739</v>
      </c>
      <c r="E742" s="45" t="s">
        <v>739</v>
      </c>
    </row>
    <row r="743" spans="1:5" ht="15" customHeight="1" x14ac:dyDescent="0.2">
      <c r="A743" s="31">
        <v>734</v>
      </c>
      <c r="B743" s="32" t="s">
        <v>739</v>
      </c>
      <c r="C743" s="33" t="s">
        <v>739</v>
      </c>
      <c r="D743" s="34" t="s">
        <v>739</v>
      </c>
      <c r="E743" s="45" t="s">
        <v>739</v>
      </c>
    </row>
    <row r="744" spans="1:5" ht="15" customHeight="1" x14ac:dyDescent="0.2">
      <c r="A744" s="31">
        <v>735</v>
      </c>
      <c r="B744" s="32" t="s">
        <v>739</v>
      </c>
      <c r="C744" s="33" t="s">
        <v>739</v>
      </c>
      <c r="D744" s="34" t="s">
        <v>739</v>
      </c>
      <c r="E744" s="45" t="s">
        <v>739</v>
      </c>
    </row>
    <row r="745" spans="1:5" ht="15" customHeight="1" x14ac:dyDescent="0.2">
      <c r="A745" s="31">
        <v>736</v>
      </c>
      <c r="B745" s="32" t="s">
        <v>739</v>
      </c>
      <c r="C745" s="33" t="s">
        <v>739</v>
      </c>
      <c r="D745" s="34" t="s">
        <v>739</v>
      </c>
      <c r="E745" s="45" t="s">
        <v>739</v>
      </c>
    </row>
    <row r="746" spans="1:5" ht="15" customHeight="1" x14ac:dyDescent="0.2">
      <c r="A746" s="31">
        <v>737</v>
      </c>
      <c r="B746" s="32" t="s">
        <v>739</v>
      </c>
      <c r="C746" s="33" t="s">
        <v>739</v>
      </c>
      <c r="D746" s="34" t="s">
        <v>739</v>
      </c>
      <c r="E746" s="45" t="s">
        <v>739</v>
      </c>
    </row>
    <row r="747" spans="1:5" ht="15" customHeight="1" x14ac:dyDescent="0.2">
      <c r="A747" s="31">
        <v>738</v>
      </c>
      <c r="B747" s="32" t="s">
        <v>739</v>
      </c>
      <c r="C747" s="33" t="s">
        <v>739</v>
      </c>
      <c r="D747" s="34" t="s">
        <v>739</v>
      </c>
      <c r="E747" s="45" t="s">
        <v>739</v>
      </c>
    </row>
    <row r="748" spans="1:5" ht="15" customHeight="1" x14ac:dyDescent="0.2">
      <c r="A748" s="31">
        <v>739</v>
      </c>
      <c r="B748" s="32" t="s">
        <v>739</v>
      </c>
      <c r="C748" s="33" t="s">
        <v>739</v>
      </c>
      <c r="D748" s="34" t="s">
        <v>739</v>
      </c>
      <c r="E748" s="45" t="s">
        <v>739</v>
      </c>
    </row>
    <row r="749" spans="1:5" ht="15" customHeight="1" x14ac:dyDescent="0.2">
      <c r="A749" s="31">
        <v>740</v>
      </c>
      <c r="B749" s="32" t="s">
        <v>739</v>
      </c>
      <c r="C749" s="33" t="s">
        <v>739</v>
      </c>
      <c r="D749" s="34" t="s">
        <v>739</v>
      </c>
      <c r="E749" s="45" t="s">
        <v>739</v>
      </c>
    </row>
    <row r="750" spans="1:5" ht="15" customHeight="1" x14ac:dyDescent="0.2">
      <c r="A750" s="31">
        <v>741</v>
      </c>
      <c r="B750" s="32" t="s">
        <v>739</v>
      </c>
      <c r="C750" s="33" t="s">
        <v>739</v>
      </c>
      <c r="D750" s="34" t="s">
        <v>739</v>
      </c>
      <c r="E750" s="45" t="s">
        <v>739</v>
      </c>
    </row>
    <row r="751" spans="1:5" ht="15" customHeight="1" x14ac:dyDescent="0.2">
      <c r="A751" s="31">
        <v>742</v>
      </c>
      <c r="B751" s="32" t="s">
        <v>739</v>
      </c>
      <c r="C751" s="33" t="s">
        <v>739</v>
      </c>
      <c r="D751" s="34" t="s">
        <v>739</v>
      </c>
      <c r="E751" s="45" t="s">
        <v>739</v>
      </c>
    </row>
    <row r="752" spans="1:5" ht="15" customHeight="1" x14ac:dyDescent="0.2">
      <c r="A752" s="31">
        <v>743</v>
      </c>
      <c r="B752" s="32" t="s">
        <v>739</v>
      </c>
      <c r="C752" s="33" t="s">
        <v>739</v>
      </c>
      <c r="D752" s="34" t="s">
        <v>739</v>
      </c>
      <c r="E752" s="45" t="s">
        <v>739</v>
      </c>
    </row>
    <row r="753" spans="1:5" ht="15" customHeight="1" thickBot="1" x14ac:dyDescent="0.25">
      <c r="A753" s="46">
        <v>744</v>
      </c>
      <c r="B753" s="47" t="s">
        <v>739</v>
      </c>
      <c r="C753" s="48" t="s">
        <v>739</v>
      </c>
      <c r="D753" s="49" t="s">
        <v>739</v>
      </c>
      <c r="E753" s="50" t="s">
        <v>739</v>
      </c>
    </row>
    <row r="754" spans="1:5" ht="30.75" customHeight="1" thickBot="1" x14ac:dyDescent="0.25">
      <c r="A754" s="51"/>
      <c r="B754" s="52"/>
      <c r="C754" s="53"/>
      <c r="D754" s="54"/>
      <c r="E754" s="55">
        <v>0.99999999999999878</v>
      </c>
    </row>
    <row r="755" spans="1:5" ht="29.25" customHeight="1" thickBot="1" x14ac:dyDescent="0.25">
      <c r="A755" s="56"/>
      <c r="B755" s="57" t="s">
        <v>17</v>
      </c>
      <c r="C755" s="57"/>
      <c r="D755" s="58">
        <v>720</v>
      </c>
    </row>
    <row r="756" spans="1:5" ht="44.25" customHeight="1" thickBot="1" x14ac:dyDescent="0.25">
      <c r="A756" s="56"/>
      <c r="B756" s="57" t="s">
        <v>18</v>
      </c>
      <c r="C756" s="57"/>
      <c r="D756" s="58">
        <v>126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2023-10-20T09:44:04Z</dcterms:created>
  <dcterms:modified xsi:type="dcterms:W3CDTF">2023-10-20T09:44:09Z</dcterms:modified>
</cp:coreProperties>
</file>