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<sst xmlns="http://schemas.openxmlformats.org/spreadsheetml/2006/main" count="863" uniqueCount="764">
  <si>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</si>
  <si>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</si>
  <si>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</si>
  <si>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ноября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</si>
  <si>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</si>
  <si>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</si>
  <si>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</si>
  <si>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</si>
  <si>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</si>
  <si>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</si>
  <si>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</si>
  <si>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ноябрь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</si>
  <si>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</si>
  <si>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</si>
  <si>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</si>
  <si>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</si>
  <si>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</si>
  <si>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</si>
  <si>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</si>
  <si>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2023.11.01  00:00:00 - 01:00:00</t>
  </si>
  <si>
    <t>2023.11.01  01:00:00 - 02:00:00</t>
  </si>
  <si>
    <t>2023.11.01  02:00:00 - 03:00:00</t>
  </si>
  <si>
    <t>2023.11.01  03:00:00 - 04:00:00</t>
  </si>
  <si>
    <t>2023.11.01  04:00:00 - 05:00:00</t>
  </si>
  <si>
    <t>2023.11.01  05:00:00 - 06:00:00</t>
  </si>
  <si>
    <t>2023.11.01  06:00:00 - 07:00:00</t>
  </si>
  <si>
    <t>2023.11.01  07:00:00 - 08:00:00</t>
  </si>
  <si>
    <t>2023.11.01  08:00:00 - 09:00:00</t>
  </si>
  <si>
    <t>2023.11.01  09:00:00 - 10:00:00</t>
  </si>
  <si>
    <t>2023.11.01  10:00:00 - 11:00:00</t>
  </si>
  <si>
    <t>2023.11.01  11:00:00 - 12:00:00</t>
  </si>
  <si>
    <t>2023.11.01  12:00:00 - 13:00:00</t>
  </si>
  <si>
    <t>2023.11.01  13:00:00 - 14:00:00</t>
  </si>
  <si>
    <t>2023.11.01  14:00:00 - 15:00:00</t>
  </si>
  <si>
    <t>2023.11.01  15:00:00 - 16:00:00</t>
  </si>
  <si>
    <t>2023.11.01  16:00:00 - 17:00:00</t>
  </si>
  <si>
    <t>2023.11.01  17:00:00 - 18:00:00</t>
  </si>
  <si>
    <t>2023.11.01  18:00:00 - 19:00:00</t>
  </si>
  <si>
    <t>2023.11.01  19:00:00 - 20:00:00</t>
  </si>
  <si>
    <t>2023.11.01  20:00:00 - 21:00:00</t>
  </si>
  <si>
    <t>2023.11.01  21:00:00 - 22:00:00</t>
  </si>
  <si>
    <t>2023.11.01  22:00:00 - 23:00:00</t>
  </si>
  <si>
    <t>2023.11.01  23:00:00 - 00:00:00</t>
  </si>
  <si>
    <t>2023.11.02  00:00:00 - 01:00:00</t>
  </si>
  <si>
    <t>2023.11.02  01:00:00 - 02:00:00</t>
  </si>
  <si>
    <t>2023.11.02  02:00:00 - 03:00:00</t>
  </si>
  <si>
    <t>2023.11.02  03:00:00 - 04:00:00</t>
  </si>
  <si>
    <t>2023.11.02  04:00:00 - 05:00:00</t>
  </si>
  <si>
    <t>2023.11.02  05:00:00 - 06:00:00</t>
  </si>
  <si>
    <t>2023.11.02  06:00:00 - 07:00:00</t>
  </si>
  <si>
    <t>2023.11.02  07:00:00 - 08:00:00</t>
  </si>
  <si>
    <t>2023.11.02  08:00:00 - 09:00:00</t>
  </si>
  <si>
    <t>2023.11.02  09:00:00 - 10:00:00</t>
  </si>
  <si>
    <t>2023.11.02  10:00:00 - 11:00:00</t>
  </si>
  <si>
    <t>2023.11.02  11:00:00 - 12:00:00</t>
  </si>
  <si>
    <t>2023.11.02  12:00:00 - 13:00:00</t>
  </si>
  <si>
    <t>2023.11.02  13:00:00 - 14:00:00</t>
  </si>
  <si>
    <t>2023.11.02  14:00:00 - 15:00:00</t>
  </si>
  <si>
    <t>2023.11.02  15:00:00 - 16:00:00</t>
  </si>
  <si>
    <t>2023.11.02  16:00:00 - 17:00:00</t>
  </si>
  <si>
    <t>2023.11.02  17:00:00 - 18:00:00</t>
  </si>
  <si>
    <t>2023.11.02  18:00:00 - 19:00:00</t>
  </si>
  <si>
    <t>2023.11.02  19:00:00 - 20:00:00</t>
  </si>
  <si>
    <t>2023.11.02  20:00:00 - 21:00:00</t>
  </si>
  <si>
    <t>2023.11.02  21:00:00 - 22:00:00</t>
  </si>
  <si>
    <t>2023.11.02  22:00:00 - 23:00:00</t>
  </si>
  <si>
    <t>2023.11.02  23:00:00 - 00:00:00</t>
  </si>
  <si>
    <t>2023.11.03  00:00:00 - 01:00:00</t>
  </si>
  <si>
    <t>2023.11.03  01:00:00 - 02:00:00</t>
  </si>
  <si>
    <t>2023.11.03  02:00:00 - 03:00:00</t>
  </si>
  <si>
    <t>2023.11.03  03:00:00 - 04:00:00</t>
  </si>
  <si>
    <t>2023.11.03  04:00:00 - 05:00:00</t>
  </si>
  <si>
    <t>2023.11.03  05:00:00 - 06:00:00</t>
  </si>
  <si>
    <t>2023.11.03  06:00:00 - 07:00:00</t>
  </si>
  <si>
    <t>2023.11.03  07:00:00 - 08:00:00</t>
  </si>
  <si>
    <t>2023.11.03  08:00:00 - 09:00:00</t>
  </si>
  <si>
    <t>2023.11.03  09:00:00 - 10:00:00</t>
  </si>
  <si>
    <t>2023.11.03  10:00:00 - 11:00:00</t>
  </si>
  <si>
    <t>2023.11.03  11:00:00 - 12:00:00</t>
  </si>
  <si>
    <t>2023.11.03  12:00:00 - 13:00:00</t>
  </si>
  <si>
    <t>2023.11.03  13:00:00 - 14:00:00</t>
  </si>
  <si>
    <t>2023.11.03  14:00:00 - 15:00:00</t>
  </si>
  <si>
    <t>2023.11.03  15:00:00 - 16:00:00</t>
  </si>
  <si>
    <t>2023.11.03  16:00:00 - 17:00:00</t>
  </si>
  <si>
    <t>2023.11.03  17:00:00 - 18:00:00</t>
  </si>
  <si>
    <t>2023.11.03  18:00:00 - 19:00:00</t>
  </si>
  <si>
    <t>2023.11.03  19:00:00 - 20:00:00</t>
  </si>
  <si>
    <t>2023.11.03  20:00:00 - 21:00:00</t>
  </si>
  <si>
    <t>2023.11.03  21:00:00 - 22:00:00</t>
  </si>
  <si>
    <t>2023.11.03  22:00:00 - 23:00:00</t>
  </si>
  <si>
    <t>2023.11.03  23:00:00 - 00:00:00</t>
  </si>
  <si>
    <t>2023.11.04  00:00:00 - 01:00:00</t>
  </si>
  <si>
    <t>2023.11.04  01:00:00 - 02:00:00</t>
  </si>
  <si>
    <t>2023.11.04  02:00:00 - 03:00:00</t>
  </si>
  <si>
    <t>2023.11.04  03:00:00 - 04:00:00</t>
  </si>
  <si>
    <t>2023.11.04  04:00:00 - 05:00:00</t>
  </si>
  <si>
    <t>2023.11.04  05:00:00 - 06:00:00</t>
  </si>
  <si>
    <t>2023.11.04  06:00:00 - 07:00:00</t>
  </si>
  <si>
    <t>2023.11.04  07:00:00 - 08:00:00</t>
  </si>
  <si>
    <t>2023.11.04  08:00:00 - 09:00:00</t>
  </si>
  <si>
    <t>2023.11.04  09:00:00 - 10:00:00</t>
  </si>
  <si>
    <t>2023.11.04  10:00:00 - 11:00:00</t>
  </si>
  <si>
    <t>2023.11.04  11:00:00 - 12:00:00</t>
  </si>
  <si>
    <t>2023.11.04  12:00:00 - 13:00:00</t>
  </si>
  <si>
    <t>2023.11.04  13:00:00 - 14:00:00</t>
  </si>
  <si>
    <t>2023.11.04  14:00:00 - 15:00:00</t>
  </si>
  <si>
    <t>2023.11.04  15:00:00 - 16:00:00</t>
  </si>
  <si>
    <t>2023.11.04  16:00:00 - 17:00:00</t>
  </si>
  <si>
    <t>2023.11.04  17:00:00 - 18:00:00</t>
  </si>
  <si>
    <t>2023.11.04  18:00:00 - 19:00:00</t>
  </si>
  <si>
    <t>2023.11.04  19:00:00 - 20:00:00</t>
  </si>
  <si>
    <t>2023.11.04  20:00:00 - 21:00:00</t>
  </si>
  <si>
    <t>2023.11.04  21:00:00 - 22:00:00</t>
  </si>
  <si>
    <t>2023.11.04  22:00:00 - 23:00:00</t>
  </si>
  <si>
    <t>2023.11.04  23:00:00 - 00:00:00</t>
  </si>
  <si>
    <t>2023.11.05  00:00:00 - 01:00:00</t>
  </si>
  <si>
    <t>2023.11.05  01:00:00 - 02:00:00</t>
  </si>
  <si>
    <t>2023.11.05  02:00:00 - 03:00:00</t>
  </si>
  <si>
    <t>2023.11.05  03:00:00 - 04:00:00</t>
  </si>
  <si>
    <t>2023.11.05  04:00:00 - 05:00:00</t>
  </si>
  <si>
    <t>2023.11.05  05:00:00 - 06:00:00</t>
  </si>
  <si>
    <t>2023.11.05  06:00:00 - 07:00:00</t>
  </si>
  <si>
    <t>2023.11.05  07:00:00 - 08:00:00</t>
  </si>
  <si>
    <t>2023.11.05  08:00:00 - 09:00:00</t>
  </si>
  <si>
    <t>2023.11.05  09:00:00 - 10:00:00</t>
  </si>
  <si>
    <t>2023.11.05  10:00:00 - 11:00:00</t>
  </si>
  <si>
    <t>2023.11.05  11:00:00 - 12:00:00</t>
  </si>
  <si>
    <t>2023.11.05  12:00:00 - 13:00:00</t>
  </si>
  <si>
    <t>2023.11.05  13:00:00 - 14:00:00</t>
  </si>
  <si>
    <t>2023.11.05  14:00:00 - 15:00:00</t>
  </si>
  <si>
    <t>2023.11.05  15:00:00 - 16:00:00</t>
  </si>
  <si>
    <t>2023.11.05  16:00:00 - 17:00:00</t>
  </si>
  <si>
    <t>2023.11.05  17:00:00 - 18:00:00</t>
  </si>
  <si>
    <t>2023.11.05  18:00:00 - 19:00:00</t>
  </si>
  <si>
    <t>2023.11.05  19:00:00 - 20:00:00</t>
  </si>
  <si>
    <t>2023.11.05  20:00:00 - 21:00:00</t>
  </si>
  <si>
    <t>2023.11.05  21:00:00 - 22:00:00</t>
  </si>
  <si>
    <t>2023.11.05  22:00:00 - 23:00:00</t>
  </si>
  <si>
    <t>2023.11.05  23:00:00 - 00:00:00</t>
  </si>
  <si>
    <t>2023.11.06  00:00:00 - 01:00:00</t>
  </si>
  <si>
    <t>2023.11.06  01:00:00 - 02:00:00</t>
  </si>
  <si>
    <t>2023.11.06  02:00:00 - 03:00:00</t>
  </si>
  <si>
    <t>2023.11.06  03:00:00 - 04:00:00</t>
  </si>
  <si>
    <t>2023.11.06  04:00:00 - 05:00:00</t>
  </si>
  <si>
    <t>2023.11.06  05:00:00 - 06:00:00</t>
  </si>
  <si>
    <t>2023.11.06  06:00:00 - 07:00:00</t>
  </si>
  <si>
    <t>2023.11.06  07:00:00 - 08:00:00</t>
  </si>
  <si>
    <t>2023.11.06  08:00:00 - 09:00:00</t>
  </si>
  <si>
    <t>2023.11.06  09:00:00 - 10:00:00</t>
  </si>
  <si>
    <t>2023.11.06  10:00:00 - 11:00:00</t>
  </si>
  <si>
    <t>2023.11.06  11:00:00 - 12:00:00</t>
  </si>
  <si>
    <t>2023.11.06  12:00:00 - 13:00:00</t>
  </si>
  <si>
    <t>2023.11.06  13:00:00 - 14:00:00</t>
  </si>
  <si>
    <t>2023.11.06  14:00:00 - 15:00:00</t>
  </si>
  <si>
    <t>2023.11.06  15:00:00 - 16:00:00</t>
  </si>
  <si>
    <t>2023.11.06  16:00:00 - 17:00:00</t>
  </si>
  <si>
    <t>2023.11.06  17:00:00 - 18:00:00</t>
  </si>
  <si>
    <t>2023.11.06  18:00:00 - 19:00:00</t>
  </si>
  <si>
    <t>2023.11.06  19:00:00 - 20:00:00</t>
  </si>
  <si>
    <t>2023.11.06  20:00:00 - 21:00:00</t>
  </si>
  <si>
    <t>2023.11.06  21:00:00 - 22:00:00</t>
  </si>
  <si>
    <t>2023.11.06  22:00:00 - 23:00:00</t>
  </si>
  <si>
    <t>2023.11.06  23:00:00 - 00:00:00</t>
  </si>
  <si>
    <t>2023.11.07  00:00:00 - 01:00:00</t>
  </si>
  <si>
    <t>2023.11.07  01:00:00 - 02:00:00</t>
  </si>
  <si>
    <t>2023.11.07  02:00:00 - 03:00:00</t>
  </si>
  <si>
    <t>2023.11.07  03:00:00 - 04:00:00</t>
  </si>
  <si>
    <t>2023.11.07  04:00:00 - 05:00:00</t>
  </si>
  <si>
    <t>2023.11.07  05:00:00 - 06:00:00</t>
  </si>
  <si>
    <t>2023.11.07  06:00:00 - 07:00:00</t>
  </si>
  <si>
    <t>2023.11.07  07:00:00 - 08:00:00</t>
  </si>
  <si>
    <t>2023.11.07  08:00:00 - 09:00:00</t>
  </si>
  <si>
    <t>2023.11.07  09:00:00 - 10:00:00</t>
  </si>
  <si>
    <t>2023.11.07  10:00:00 - 11:00:00</t>
  </si>
  <si>
    <t>2023.11.07  11:00:00 - 12:00:00</t>
  </si>
  <si>
    <t>2023.11.07  12:00:00 - 13:00:00</t>
  </si>
  <si>
    <t>2023.11.07  13:00:00 - 14:00:00</t>
  </si>
  <si>
    <t>2023.11.07  14:00:00 - 15:00:00</t>
  </si>
  <si>
    <t>2023.11.07  15:00:00 - 16:00:00</t>
  </si>
  <si>
    <t>2023.11.07  16:00:00 - 17:00:00</t>
  </si>
  <si>
    <t>2023.11.07  17:00:00 - 18:00:00</t>
  </si>
  <si>
    <t>2023.11.07  18:00:00 - 19:00:00</t>
  </si>
  <si>
    <t>2023.11.07  19:00:00 - 20:00:00</t>
  </si>
  <si>
    <t>2023.11.07  20:00:00 - 21:00:00</t>
  </si>
  <si>
    <t>2023.11.07  21:00:00 - 22:00:00</t>
  </si>
  <si>
    <t>2023.11.07  22:00:00 - 23:00:00</t>
  </si>
  <si>
    <t>2023.11.07  23:00:00 - 00:00:00</t>
  </si>
  <si>
    <t>2023.11.08  00:00:00 - 01:00:00</t>
  </si>
  <si>
    <t>2023.11.08  01:00:00 - 02:00:00</t>
  </si>
  <si>
    <t>2023.11.08  02:00:00 - 03:00:00</t>
  </si>
  <si>
    <t>2023.11.08  03:00:00 - 04:00:00</t>
  </si>
  <si>
    <t>2023.11.08  04:00:00 - 05:00:00</t>
  </si>
  <si>
    <t>2023.11.08  05:00:00 - 06:00:00</t>
  </si>
  <si>
    <t>2023.11.08  06:00:00 - 07:00:00</t>
  </si>
  <si>
    <t>2023.11.08  07:00:00 - 08:00:00</t>
  </si>
  <si>
    <t>2023.11.08  08:00:00 - 09:00:00</t>
  </si>
  <si>
    <t>2023.11.08  09:00:00 - 10:00:00</t>
  </si>
  <si>
    <t>2023.11.08  10:00:00 - 11:00:00</t>
  </si>
  <si>
    <t>2023.11.08  11:00:00 - 12:00:00</t>
  </si>
  <si>
    <t>2023.11.08  12:00:00 - 13:00:00</t>
  </si>
  <si>
    <t>2023.11.08  13:00:00 - 14:00:00</t>
  </si>
  <si>
    <t>2023.11.08  14:00:00 - 15:00:00</t>
  </si>
  <si>
    <t>2023.11.08  15:00:00 - 16:00:00</t>
  </si>
  <si>
    <t>2023.11.08  16:00:00 - 17:00:00</t>
  </si>
  <si>
    <t>2023.11.08  17:00:00 - 18:00:00</t>
  </si>
  <si>
    <t>2023.11.08  18:00:00 - 19:00:00</t>
  </si>
  <si>
    <t>2023.11.08  19:00:00 - 20:00:00</t>
  </si>
  <si>
    <t>2023.11.08  20:00:00 - 21:00:00</t>
  </si>
  <si>
    <t>2023.11.08  21:00:00 - 22:00:00</t>
  </si>
  <si>
    <t>2023.11.08  22:00:00 - 23:00:00</t>
  </si>
  <si>
    <t>2023.11.08  23:00:00 - 00:00:00</t>
  </si>
  <si>
    <t>2023.11.09  00:00:00 - 01:00:00</t>
  </si>
  <si>
    <t>2023.11.09  01:00:00 - 02:00:00</t>
  </si>
  <si>
    <t>2023.11.09  02:00:00 - 03:00:00</t>
  </si>
  <si>
    <t>2023.11.09  03:00:00 - 04:00:00</t>
  </si>
  <si>
    <t>2023.11.09  04:00:00 - 05:00:00</t>
  </si>
  <si>
    <t>2023.11.09  05:00:00 - 06:00:00</t>
  </si>
  <si>
    <t>2023.11.09  06:00:00 - 07:00:00</t>
  </si>
  <si>
    <t>2023.11.09  07:00:00 - 08:00:00</t>
  </si>
  <si>
    <t>2023.11.09  08:00:00 - 09:00:00</t>
  </si>
  <si>
    <t>2023.11.09  09:00:00 - 10:00:00</t>
  </si>
  <si>
    <t>2023.11.09  10:00:00 - 11:00:00</t>
  </si>
  <si>
    <t>2023.11.09  11:00:00 - 12:00:00</t>
  </si>
  <si>
    <t>2023.11.09  12:00:00 - 13:00:00</t>
  </si>
  <si>
    <t>2023.11.09  13:00:00 - 14:00:00</t>
  </si>
  <si>
    <t>2023.11.09  14:00:00 - 15:00:00</t>
  </si>
  <si>
    <t>2023.11.09  15:00:00 - 16:00:00</t>
  </si>
  <si>
    <t>2023.11.09  16:00:00 - 17:00:00</t>
  </si>
  <si>
    <t>2023.11.09  17:00:00 - 18:00:00</t>
  </si>
  <si>
    <t>2023.11.09  18:00:00 - 19:00:00</t>
  </si>
  <si>
    <t>2023.11.09  19:00:00 - 20:00:00</t>
  </si>
  <si>
    <t>2023.11.09  20:00:00 - 21:00:00</t>
  </si>
  <si>
    <t>2023.11.09  21:00:00 - 22:00:00</t>
  </si>
  <si>
    <t>2023.11.09  22:00:00 - 23:00:00</t>
  </si>
  <si>
    <t>2023.11.09  23:00:00 - 00:00:00</t>
  </si>
  <si>
    <t>2023.11.10  00:00:00 - 01:00:00</t>
  </si>
  <si>
    <t>2023.11.10  01:00:00 - 02:00:00</t>
  </si>
  <si>
    <t>2023.11.10  02:00:00 - 03:00:00</t>
  </si>
  <si>
    <t>2023.11.10  03:00:00 - 04:00:00</t>
  </si>
  <si>
    <t>2023.11.10  04:00:00 - 05:00:00</t>
  </si>
  <si>
    <t>2023.11.10  05:00:00 - 06:00:00</t>
  </si>
  <si>
    <t>2023.11.10  06:00:00 - 07:00:00</t>
  </si>
  <si>
    <t>2023.11.10  07:00:00 - 08:00:00</t>
  </si>
  <si>
    <t>2023.11.10  08:00:00 - 09:00:00</t>
  </si>
  <si>
    <t>2023.11.10  09:00:00 - 10:00:00</t>
  </si>
  <si>
    <t>2023.11.10  10:00:00 - 11:00:00</t>
  </si>
  <si>
    <t>2023.11.10  11:00:00 - 12:00:00</t>
  </si>
  <si>
    <t>2023.11.10  12:00:00 - 13:00:00</t>
  </si>
  <si>
    <t>2023.11.10  13:00:00 - 14:00:00</t>
  </si>
  <si>
    <t>2023.11.10  14:00:00 - 15:00:00</t>
  </si>
  <si>
    <t>2023.11.10  15:00:00 - 16:00:00</t>
  </si>
  <si>
    <t>2023.11.10  16:00:00 - 17:00:00</t>
  </si>
  <si>
    <t>2023.11.10  17:00:00 - 18:00:00</t>
  </si>
  <si>
    <t>2023.11.10  18:00:00 - 19:00:00</t>
  </si>
  <si>
    <t>2023.11.10  19:00:00 - 20:00:00</t>
  </si>
  <si>
    <t>2023.11.10  20:00:00 - 21:00:00</t>
  </si>
  <si>
    <t>2023.11.10  21:00:00 - 22:00:00</t>
  </si>
  <si>
    <t>2023.11.10  22:00:00 - 23:00:00</t>
  </si>
  <si>
    <t>2023.11.10  23:00:00 - 00:00:00</t>
  </si>
  <si>
    <t>2023.11.11  00:00:00 - 01:00:00</t>
  </si>
  <si>
    <t>2023.11.11  01:00:00 - 02:00:00</t>
  </si>
  <si>
    <t>2023.11.11  02:00:00 - 03:00:00</t>
  </si>
  <si>
    <t>2023.11.11  03:00:00 - 04:00:00</t>
  </si>
  <si>
    <t>2023.11.11  04:00:00 - 05:00:00</t>
  </si>
  <si>
    <t>2023.11.11  05:00:00 - 06:00:00</t>
  </si>
  <si>
    <t>2023.11.11  06:00:00 - 07:00:00</t>
  </si>
  <si>
    <t>2023.11.11  07:00:00 - 08:00:00</t>
  </si>
  <si>
    <t>2023.11.11  08:00:00 - 09:00:00</t>
  </si>
  <si>
    <t>2023.11.11  09:00:00 - 10:00:00</t>
  </si>
  <si>
    <t>2023.11.11  10:00:00 - 11:00:00</t>
  </si>
  <si>
    <t>2023.11.11  11:00:00 - 12:00:00</t>
  </si>
  <si>
    <t>2023.11.11  12:00:00 - 13:00:00</t>
  </si>
  <si>
    <t>2023.11.11  13:00:00 - 14:00:00</t>
  </si>
  <si>
    <t>2023.11.11  14:00:00 - 15:00:00</t>
  </si>
  <si>
    <t>2023.11.11  15:00:00 - 16:00:00</t>
  </si>
  <si>
    <t>2023.11.11  16:00:00 - 17:00:00</t>
  </si>
  <si>
    <t>2023.11.11  17:00:00 - 18:00:00</t>
  </si>
  <si>
    <t>2023.11.11  18:00:00 - 19:00:00</t>
  </si>
  <si>
    <t>2023.11.11  19:00:00 - 20:00:00</t>
  </si>
  <si>
    <t>2023.11.11  20:00:00 - 21:00:00</t>
  </si>
  <si>
    <t>2023.11.11  21:00:00 - 22:00:00</t>
  </si>
  <si>
    <t>2023.11.11  22:00:00 - 23:00:00</t>
  </si>
  <si>
    <t>2023.11.11  23:00:00 - 00:00:00</t>
  </si>
  <si>
    <t>2023.11.12  00:00:00 - 01:00:00</t>
  </si>
  <si>
    <t>2023.11.12  01:00:00 - 02:00:00</t>
  </si>
  <si>
    <t>2023.11.12  02:00:00 - 03:00:00</t>
  </si>
  <si>
    <t>2023.11.12  03:00:00 - 04:00:00</t>
  </si>
  <si>
    <t>2023.11.12  04:00:00 - 05:00:00</t>
  </si>
  <si>
    <t>2023.11.12  05:00:00 - 06:00:00</t>
  </si>
  <si>
    <t>2023.11.12  06:00:00 - 07:00:00</t>
  </si>
  <si>
    <t>2023.11.12  07:00:00 - 08:00:00</t>
  </si>
  <si>
    <t>2023.11.12  08:00:00 - 09:00:00</t>
  </si>
  <si>
    <t>2023.11.12  09:00:00 - 10:00:00</t>
  </si>
  <si>
    <t>2023.11.12  10:00:00 - 11:00:00</t>
  </si>
  <si>
    <t>2023.11.12  11:00:00 - 12:00:00</t>
  </si>
  <si>
    <t>2023.11.12  12:00:00 - 13:00:00</t>
  </si>
  <si>
    <t>2023.11.12  13:00:00 - 14:00:00</t>
  </si>
  <si>
    <t>2023.11.12  14:00:00 - 15:00:00</t>
  </si>
  <si>
    <t>2023.11.12  15:00:00 - 16:00:00</t>
  </si>
  <si>
    <t>2023.11.12  16:00:00 - 17:00:00</t>
  </si>
  <si>
    <t>2023.11.12  17:00:00 - 18:00:00</t>
  </si>
  <si>
    <t>2023.11.12  18:00:00 - 19:00:00</t>
  </si>
  <si>
    <t>2023.11.12  19:00:00 - 20:00:00</t>
  </si>
  <si>
    <t>2023.11.12  20:00:00 - 21:00:00</t>
  </si>
  <si>
    <t>2023.11.12  21:00:00 - 22:00:00</t>
  </si>
  <si>
    <t>2023.11.12  22:00:00 - 23:00:00</t>
  </si>
  <si>
    <t>2023.11.12  23:00:00 - 00:00:00</t>
  </si>
  <si>
    <t>2023.11.13  00:00:00 - 01:00:00</t>
  </si>
  <si>
    <t>2023.11.13  01:00:00 - 02:00:00</t>
  </si>
  <si>
    <t>2023.11.13  02:00:00 - 03:00:00</t>
  </si>
  <si>
    <t>2023.11.13  03:00:00 - 04:00:00</t>
  </si>
  <si>
    <t>2023.11.13  04:00:00 - 05:00:00</t>
  </si>
  <si>
    <t>2023.11.13  05:00:00 - 06:00:00</t>
  </si>
  <si>
    <t>2023.11.13  06:00:00 - 07:00:00</t>
  </si>
  <si>
    <t>2023.11.13  07:00:00 - 08:00:00</t>
  </si>
  <si>
    <t>2023.11.13  08:00:00 - 09:00:00</t>
  </si>
  <si>
    <t>2023.11.13  09:00:00 - 10:00:00</t>
  </si>
  <si>
    <t>2023.11.13  10:00:00 - 11:00:00</t>
  </si>
  <si>
    <t>2023.11.13  11:00:00 - 12:00:00</t>
  </si>
  <si>
    <t>2023.11.13  12:00:00 - 13:00:00</t>
  </si>
  <si>
    <t>2023.11.13  13:00:00 - 14:00:00</t>
  </si>
  <si>
    <t>2023.11.13  14:00:00 - 15:00:00</t>
  </si>
  <si>
    <t>2023.11.13  15:00:00 - 16:00:00</t>
  </si>
  <si>
    <t>2023.11.13  16:00:00 - 17:00:00</t>
  </si>
  <si>
    <t>2023.11.13  17:00:00 - 18:00:00</t>
  </si>
  <si>
    <t>2023.11.13  18:00:00 - 19:00:00</t>
  </si>
  <si>
    <t>2023.11.13  19:00:00 - 20:00:00</t>
  </si>
  <si>
    <t>2023.11.13  20:00:00 - 21:00:00</t>
  </si>
  <si>
    <t>2023.11.13  21:00:00 - 22:00:00</t>
  </si>
  <si>
    <t>2023.11.13  22:00:00 - 23:00:00</t>
  </si>
  <si>
    <t>2023.11.13  23:00:00 - 00:00:00</t>
  </si>
  <si>
    <t>2023.11.14  00:00:00 - 01:00:00</t>
  </si>
  <si>
    <t>2023.11.14  01:00:00 - 02:00:00</t>
  </si>
  <si>
    <t>2023.11.14  02:00:00 - 03:00:00</t>
  </si>
  <si>
    <t>2023.11.14  03:00:00 - 04:00:00</t>
  </si>
  <si>
    <t>2023.11.14  04:00:00 - 05:00:00</t>
  </si>
  <si>
    <t>2023.11.14  05:00:00 - 06:00:00</t>
  </si>
  <si>
    <t>2023.11.14  06:00:00 - 07:00:00</t>
  </si>
  <si>
    <t>2023.11.14  07:00:00 - 08:00:00</t>
  </si>
  <si>
    <t>2023.11.14  08:00:00 - 09:00:00</t>
  </si>
  <si>
    <t>2023.11.14  09:00:00 - 10:00:00</t>
  </si>
  <si>
    <t>2023.11.14  10:00:00 - 11:00:00</t>
  </si>
  <si>
    <t>2023.11.14  11:00:00 - 12:00:00</t>
  </si>
  <si>
    <t>2023.11.14  12:00:00 - 13:00:00</t>
  </si>
  <si>
    <t>2023.11.14  13:00:00 - 14:00:00</t>
  </si>
  <si>
    <t>2023.11.14  14:00:00 - 15:00:00</t>
  </si>
  <si>
    <t>2023.11.14  15:00:00 - 16:00:00</t>
  </si>
  <si>
    <t>2023.11.14  16:00:00 - 17:00:00</t>
  </si>
  <si>
    <t>2023.11.14  17:00:00 - 18:00:00</t>
  </si>
  <si>
    <t>2023.11.14  18:00:00 - 19:00:00</t>
  </si>
  <si>
    <t>2023.11.14  19:00:00 - 20:00:00</t>
  </si>
  <si>
    <t>2023.11.14  20:00:00 - 21:00:00</t>
  </si>
  <si>
    <t>2023.11.14  21:00:00 - 22:00:00</t>
  </si>
  <si>
    <t>2023.11.14  22:00:00 - 23:00:00</t>
  </si>
  <si>
    <t>2023.11.14  23:00:00 - 00:00:00</t>
  </si>
  <si>
    <t>2023.11.15  00:00:00 - 01:00:00</t>
  </si>
  <si>
    <t>2023.11.15  01:00:00 - 02:00:00</t>
  </si>
  <si>
    <t>2023.11.15  02:00:00 - 03:00:00</t>
  </si>
  <si>
    <t>2023.11.15  03:00:00 - 04:00:00</t>
  </si>
  <si>
    <t>2023.11.15  04:00:00 - 05:00:00</t>
  </si>
  <si>
    <t>2023.11.15  05:00:00 - 06:00:00</t>
  </si>
  <si>
    <t>2023.11.15  06:00:00 - 07:00:00</t>
  </si>
  <si>
    <t>2023.11.15  07:00:00 - 08:00:00</t>
  </si>
  <si>
    <t>2023.11.15  08:00:00 - 09:00:00</t>
  </si>
  <si>
    <t>2023.11.15  09:00:00 - 10:00:00</t>
  </si>
  <si>
    <t>2023.11.15  10:00:00 - 11:00:00</t>
  </si>
  <si>
    <t>2023.11.15  11:00:00 - 12:00:00</t>
  </si>
  <si>
    <t>2023.11.15  12:00:00 - 13:00:00</t>
  </si>
  <si>
    <t>2023.11.15  13:00:00 - 14:00:00</t>
  </si>
  <si>
    <t>2023.11.15  14:00:00 - 15:00:00</t>
  </si>
  <si>
    <t>2023.11.15  15:00:00 - 16:00:00</t>
  </si>
  <si>
    <t>2023.11.15  16:00:00 - 17:00:00</t>
  </si>
  <si>
    <t>2023.11.15  17:00:00 - 18:00:00</t>
  </si>
  <si>
    <t>2023.11.15  18:00:00 - 19:00:00</t>
  </si>
  <si>
    <t>2023.11.15  19:00:00 - 20:00:00</t>
  </si>
  <si>
    <t>2023.11.15  20:00:00 - 21:00:00</t>
  </si>
  <si>
    <t>2023.11.15  21:00:00 - 22:00:00</t>
  </si>
  <si>
    <t>2023.11.15  22:00:00 - 23:00:00</t>
  </si>
  <si>
    <t>2023.11.15  23:00:00 - 00:00:00</t>
  </si>
  <si>
    <t>2023.11.16  00:00:00 - 01:00:00</t>
  </si>
  <si>
    <t>2023.11.16  01:00:00 - 02:00:00</t>
  </si>
  <si>
    <t>2023.11.16  02:00:00 - 03:00:00</t>
  </si>
  <si>
    <t>2023.11.16  03:00:00 - 04:00:00</t>
  </si>
  <si>
    <t>2023.11.16  04:00:00 - 05:00:00</t>
  </si>
  <si>
    <t>2023.11.16  05:00:00 - 06:00:00</t>
  </si>
  <si>
    <t>2023.11.16  06:00:00 - 07:00:00</t>
  </si>
  <si>
    <t>2023.11.16  07:00:00 - 08:00:00</t>
  </si>
  <si>
    <t>2023.11.16  08:00:00 - 09:00:00</t>
  </si>
  <si>
    <t>2023.11.16  09:00:00 - 10:00:00</t>
  </si>
  <si>
    <t>2023.11.16  10:00:00 - 11:00:00</t>
  </si>
  <si>
    <t>2023.11.16  11:00:00 - 12:00:00</t>
  </si>
  <si>
    <t>2023.11.16  12:00:00 - 13:00:00</t>
  </si>
  <si>
    <t>2023.11.16  13:00:00 - 14:00:00</t>
  </si>
  <si>
    <t>2023.11.16  14:00:00 - 15:00:00</t>
  </si>
  <si>
    <t>2023.11.16  15:00:00 - 16:00:00</t>
  </si>
  <si>
    <t>2023.11.16  16:00:00 - 17:00:00</t>
  </si>
  <si>
    <t>2023.11.16  17:00:00 - 18:00:00</t>
  </si>
  <si>
    <t>2023.11.16  18:00:00 - 19:00:00</t>
  </si>
  <si>
    <t>2023.11.16  19:00:00 - 20:00:00</t>
  </si>
  <si>
    <t>2023.11.16  20:00:00 - 21:00:00</t>
  </si>
  <si>
    <t>2023.11.16  21:00:00 - 22:00:00</t>
  </si>
  <si>
    <t>2023.11.16  22:00:00 - 23:00:00</t>
  </si>
  <si>
    <t>2023.11.16  23:00:00 - 00:00:00</t>
  </si>
  <si>
    <t>2023.11.17  00:00:00 - 01:00:00</t>
  </si>
  <si>
    <t>2023.11.17  01:00:00 - 02:00:00</t>
  </si>
  <si>
    <t>2023.11.17  02:00:00 - 03:00:00</t>
  </si>
  <si>
    <t>2023.11.17  03:00:00 - 04:00:00</t>
  </si>
  <si>
    <t>2023.11.17  04:00:00 - 05:00:00</t>
  </si>
  <si>
    <t>2023.11.17  05:00:00 - 06:00:00</t>
  </si>
  <si>
    <t>2023.11.17  06:00:00 - 07:00:00</t>
  </si>
  <si>
    <t>2023.11.17  07:00:00 - 08:00:00</t>
  </si>
  <si>
    <t>2023.11.17  08:00:00 - 09:00:00</t>
  </si>
  <si>
    <t>2023.11.17  09:00:00 - 10:00:00</t>
  </si>
  <si>
    <t>2023.11.17  10:00:00 - 11:00:00</t>
  </si>
  <si>
    <t>2023.11.17  11:00:00 - 12:00:00</t>
  </si>
  <si>
    <t>2023.11.17  12:00:00 - 13:00:00</t>
  </si>
  <si>
    <t>2023.11.17  13:00:00 - 14:00:00</t>
  </si>
  <si>
    <t>2023.11.17  14:00:00 - 15:00:00</t>
  </si>
  <si>
    <t>2023.11.17  15:00:00 - 16:00:00</t>
  </si>
  <si>
    <t>2023.11.17  16:00:00 - 17:00:00</t>
  </si>
  <si>
    <t>2023.11.17  17:00:00 - 18:00:00</t>
  </si>
  <si>
    <t>2023.11.17  18:00:00 - 19:00:00</t>
  </si>
  <si>
    <t>2023.11.17  19:00:00 - 20:00:00</t>
  </si>
  <si>
    <t>2023.11.17  20:00:00 - 21:00:00</t>
  </si>
  <si>
    <t>2023.11.17  21:00:00 - 22:00:00</t>
  </si>
  <si>
    <t>2023.11.17  22:00:00 - 23:00:00</t>
  </si>
  <si>
    <t>2023.11.17  23:00:00 - 00:00:00</t>
  </si>
  <si>
    <t>2023.11.18  00:00:00 - 01:00:00</t>
  </si>
  <si>
    <t>2023.11.18  01:00:00 - 02:00:00</t>
  </si>
  <si>
    <t>2023.11.18  02:00:00 - 03:00:00</t>
  </si>
  <si>
    <t>2023.11.18  03:00:00 - 04:00:00</t>
  </si>
  <si>
    <t>2023.11.18  04:00:00 - 05:00:00</t>
  </si>
  <si>
    <t>2023.11.18  05:00:00 - 06:00:00</t>
  </si>
  <si>
    <t>2023.11.18  06:00:00 - 07:00:00</t>
  </si>
  <si>
    <t>2023.11.18  07:00:00 - 08:00:00</t>
  </si>
  <si>
    <t>2023.11.18  08:00:00 - 09:00:00</t>
  </si>
  <si>
    <t>2023.11.18  09:00:00 - 10:00:00</t>
  </si>
  <si>
    <t>2023.11.18  10:00:00 - 11:00:00</t>
  </si>
  <si>
    <t>2023.11.18  11:00:00 - 12:00:00</t>
  </si>
  <si>
    <t>2023.11.18  12:00:00 - 13:00:00</t>
  </si>
  <si>
    <t>2023.11.18  13:00:00 - 14:00:00</t>
  </si>
  <si>
    <t>2023.11.18  14:00:00 - 15:00:00</t>
  </si>
  <si>
    <t>2023.11.18  15:00:00 - 16:00:00</t>
  </si>
  <si>
    <t>2023.11.18  16:00:00 - 17:00:00</t>
  </si>
  <si>
    <t>2023.11.18  17:00:00 - 18:00:00</t>
  </si>
  <si>
    <t>2023.11.18  18:00:00 - 19:00:00</t>
  </si>
  <si>
    <t>2023.11.18  19:00:00 - 20:00:00</t>
  </si>
  <si>
    <t>2023.11.18  20:00:00 - 21:00:00</t>
  </si>
  <si>
    <t>2023.11.18  21:00:00 - 22:00:00</t>
  </si>
  <si>
    <t>2023.11.18  22:00:00 - 23:00:00</t>
  </si>
  <si>
    <t>2023.11.18  23:00:00 - 00:00:00</t>
  </si>
  <si>
    <t>2023.11.19  00:00:00 - 01:00:00</t>
  </si>
  <si>
    <t>2023.11.19  01:00:00 - 02:00:00</t>
  </si>
  <si>
    <t>2023.11.19  02:00:00 - 03:00:00</t>
  </si>
  <si>
    <t>2023.11.19  03:00:00 - 04:00:00</t>
  </si>
  <si>
    <t>2023.11.19  04:00:00 - 05:00:00</t>
  </si>
  <si>
    <t>2023.11.19  05:00:00 - 06:00:00</t>
  </si>
  <si>
    <t>2023.11.19  06:00:00 - 07:00:00</t>
  </si>
  <si>
    <t>2023.11.19  07:00:00 - 08:00:00</t>
  </si>
  <si>
    <t>2023.11.19  08:00:00 - 09:00:00</t>
  </si>
  <si>
    <t>2023.11.19  09:00:00 - 10:00:00</t>
  </si>
  <si>
    <t>2023.11.19  10:00:00 - 11:00:00</t>
  </si>
  <si>
    <t>2023.11.19  11:00:00 - 12:00:00</t>
  </si>
  <si>
    <t>2023.11.19  12:00:00 - 13:00:00</t>
  </si>
  <si>
    <t>2023.11.19  13:00:00 - 14:00:00</t>
  </si>
  <si>
    <t>2023.11.19  14:00:00 - 15:00:00</t>
  </si>
  <si>
    <t>2023.11.19  15:00:00 - 16:00:00</t>
  </si>
  <si>
    <t>2023.11.19  16:00:00 - 17:00:00</t>
  </si>
  <si>
    <t>2023.11.19  17:00:00 - 18:00:00</t>
  </si>
  <si>
    <t>2023.11.19  18:00:00 - 19:00:00</t>
  </si>
  <si>
    <t>2023.11.19  19:00:00 - 20:00:00</t>
  </si>
  <si>
    <t>2023.11.19  20:00:00 - 21:00:00</t>
  </si>
  <si>
    <t>2023.11.19  21:00:00 - 22:00:00</t>
  </si>
  <si>
    <t>2023.11.19  22:00:00 - 23:00:00</t>
  </si>
  <si>
    <t>2023.11.19  23:00:00 - 00:00:00</t>
  </si>
  <si>
    <t>2023.11.20  00:00:00 - 01:00:00</t>
  </si>
  <si>
    <t>2023.11.20  01:00:00 - 02:00:00</t>
  </si>
  <si>
    <t>2023.11.20  02:00:00 - 03:00:00</t>
  </si>
  <si>
    <t>2023.11.20  03:00:00 - 04:00:00</t>
  </si>
  <si>
    <t>2023.11.20  04:00:00 - 05:00:00</t>
  </si>
  <si>
    <t>2023.11.20  05:00:00 - 06:00:00</t>
  </si>
  <si>
    <t>2023.11.20  06:00:00 - 07:00:00</t>
  </si>
  <si>
    <t>2023.11.20  07:00:00 - 08:00:00</t>
  </si>
  <si>
    <t>2023.11.20  08:00:00 - 09:00:00</t>
  </si>
  <si>
    <t>2023.11.20  09:00:00 - 10:00:00</t>
  </si>
  <si>
    <t>2023.11.20  10:00:00 - 11:00:00</t>
  </si>
  <si>
    <t>2023.11.20  11:00:00 - 12:00:00</t>
  </si>
  <si>
    <t>2023.11.20  12:00:00 - 13:00:00</t>
  </si>
  <si>
    <t>2023.11.20  13:00:00 - 14:00:00</t>
  </si>
  <si>
    <t>2023.11.20  14:00:00 - 15:00:00</t>
  </si>
  <si>
    <t>2023.11.20  15:00:00 - 16:00:00</t>
  </si>
  <si>
    <t>2023.11.20  16:00:00 - 17:00:00</t>
  </si>
  <si>
    <t>2023.11.20  17:00:00 - 18:00:00</t>
  </si>
  <si>
    <t>2023.11.20  18:00:00 - 19:00:00</t>
  </si>
  <si>
    <t>2023.11.20  19:00:00 - 20:00:00</t>
  </si>
  <si>
    <t>2023.11.20  20:00:00 - 21:00:00</t>
  </si>
  <si>
    <t>2023.11.20  21:00:00 - 22:00:00</t>
  </si>
  <si>
    <t>2023.11.20  22:00:00 - 23:00:00</t>
  </si>
  <si>
    <t>2023.11.20  23:00:00 - 00:00:00</t>
  </si>
  <si>
    <t>2023.11.21  00:00:00 - 01:00:00</t>
  </si>
  <si>
    <t>2023.11.21  01:00:00 - 02:00:00</t>
  </si>
  <si>
    <t>2023.11.21  02:00:00 - 03:00:00</t>
  </si>
  <si>
    <t>2023.11.21  03:00:00 - 04:00:00</t>
  </si>
  <si>
    <t>2023.11.21  04:00:00 - 05:00:00</t>
  </si>
  <si>
    <t>2023.11.21  05:00:00 - 06:00:00</t>
  </si>
  <si>
    <t>2023.11.21  06:00:00 - 07:00:00</t>
  </si>
  <si>
    <t>2023.11.21  07:00:00 - 08:00:00</t>
  </si>
  <si>
    <t>2023.11.21  08:00:00 - 09:00:00</t>
  </si>
  <si>
    <t>2023.11.21  09:00:00 - 10:00:00</t>
  </si>
  <si>
    <t>2023.11.21  10:00:00 - 11:00:00</t>
  </si>
  <si>
    <t>2023.11.21  11:00:00 - 12:00:00</t>
  </si>
  <si>
    <t>2023.11.21  12:00:00 - 13:00:00</t>
  </si>
  <si>
    <t>2023.11.21  13:00:00 - 14:00:00</t>
  </si>
  <si>
    <t>2023.11.21  14:00:00 - 15:00:00</t>
  </si>
  <si>
    <t>2023.11.21  15:00:00 - 16:00:00</t>
  </si>
  <si>
    <t>2023.11.21  16:00:00 - 17:00:00</t>
  </si>
  <si>
    <t>2023.11.21  17:00:00 - 18:00:00</t>
  </si>
  <si>
    <t>2023.11.21  18:00:00 - 19:00:00</t>
  </si>
  <si>
    <t>2023.11.21  19:00:00 - 20:00:00</t>
  </si>
  <si>
    <t>2023.11.21  20:00:00 - 21:00:00</t>
  </si>
  <si>
    <t>2023.11.21  21:00:00 - 22:00:00</t>
  </si>
  <si>
    <t>2023.11.21  22:00:00 - 23:00:00</t>
  </si>
  <si>
    <t>2023.11.21  23:00:00 - 00:00:00</t>
  </si>
  <si>
    <t>2023.11.22  00:00:00 - 01:00:00</t>
  </si>
  <si>
    <t>2023.11.22  01:00:00 - 02:00:00</t>
  </si>
  <si>
    <t>2023.11.22  02:00:00 - 03:00:00</t>
  </si>
  <si>
    <t>2023.11.22  03:00:00 - 04:00:00</t>
  </si>
  <si>
    <t>2023.11.22  04:00:00 - 05:00:00</t>
  </si>
  <si>
    <t>2023.11.22  05:00:00 - 06:00:00</t>
  </si>
  <si>
    <t>2023.11.22  06:00:00 - 07:00:00</t>
  </si>
  <si>
    <t>2023.11.22  07:00:00 - 08:00:00</t>
  </si>
  <si>
    <t>2023.11.22  08:00:00 - 09:00:00</t>
  </si>
  <si>
    <t>2023.11.22  09:00:00 - 10:00:00</t>
  </si>
  <si>
    <t>2023.11.22  10:00:00 - 11:00:00</t>
  </si>
  <si>
    <t>2023.11.22  11:00:00 - 12:00:00</t>
  </si>
  <si>
    <t>2023.11.22  12:00:00 - 13:00:00</t>
  </si>
  <si>
    <t>2023.11.22  13:00:00 - 14:00:00</t>
  </si>
  <si>
    <t>2023.11.22  14:00:00 - 15:00:00</t>
  </si>
  <si>
    <t>2023.11.22  15:00:00 - 16:00:00</t>
  </si>
  <si>
    <t>2023.11.22  16:00:00 - 17:00:00</t>
  </si>
  <si>
    <t>2023.11.22  17:00:00 - 18:00:00</t>
  </si>
  <si>
    <t>2023.11.22  18:00:00 - 19:00:00</t>
  </si>
  <si>
    <t>2023.11.22  19:00:00 - 20:00:00</t>
  </si>
  <si>
    <t>2023.11.22  20:00:00 - 21:00:00</t>
  </si>
  <si>
    <t>2023.11.22  21:00:00 - 22:00:00</t>
  </si>
  <si>
    <t>2023.11.22  22:00:00 - 23:00:00</t>
  </si>
  <si>
    <t>2023.11.22  23:00:00 - 00:00:00</t>
  </si>
  <si>
    <t>2023.11.23  00:00:00 - 01:00:00</t>
  </si>
  <si>
    <t>2023.11.23  01:00:00 - 02:00:00</t>
  </si>
  <si>
    <t>2023.11.23  02:00:00 - 03:00:00</t>
  </si>
  <si>
    <t>2023.11.23  03:00:00 - 04:00:00</t>
  </si>
  <si>
    <t>2023.11.23  04:00:00 - 05:00:00</t>
  </si>
  <si>
    <t>2023.11.23  05:00:00 - 06:00:00</t>
  </si>
  <si>
    <t>2023.11.23  06:00:00 - 07:00:00</t>
  </si>
  <si>
    <t>2023.11.23  07:00:00 - 08:00:00</t>
  </si>
  <si>
    <t>2023.11.23  08:00:00 - 09:00:00</t>
  </si>
  <si>
    <t>2023.11.23  09:00:00 - 10:00:00</t>
  </si>
  <si>
    <t>2023.11.23  10:00:00 - 11:00:00</t>
  </si>
  <si>
    <t>2023.11.23  11:00:00 - 12:00:00</t>
  </si>
  <si>
    <t>2023.11.23  12:00:00 - 13:00:00</t>
  </si>
  <si>
    <t>2023.11.23  13:00:00 - 14:00:00</t>
  </si>
  <si>
    <t>2023.11.23  14:00:00 - 15:00:00</t>
  </si>
  <si>
    <t>2023.11.23  15:00:00 - 16:00:00</t>
  </si>
  <si>
    <t>2023.11.23  16:00:00 - 17:00:00</t>
  </si>
  <si>
    <t>2023.11.23  17:00:00 - 18:00:00</t>
  </si>
  <si>
    <t>2023.11.23  18:00:00 - 19:00:00</t>
  </si>
  <si>
    <t>2023.11.23  19:00:00 - 20:00:00</t>
  </si>
  <si>
    <t>2023.11.23  20:00:00 - 21:00:00</t>
  </si>
  <si>
    <t>2023.11.23  21:00:00 - 22:00:00</t>
  </si>
  <si>
    <t>2023.11.23  22:00:00 - 23:00:00</t>
  </si>
  <si>
    <t>2023.11.23  23:00:00 - 00:00:00</t>
  </si>
  <si>
    <t>2023.11.24  00:00:00 - 01:00:00</t>
  </si>
  <si>
    <t>2023.11.24  01:00:00 - 02:00:00</t>
  </si>
  <si>
    <t>2023.11.24  02:00:00 - 03:00:00</t>
  </si>
  <si>
    <t>2023.11.24  03:00:00 - 04:00:00</t>
  </si>
  <si>
    <t>2023.11.24  04:00:00 - 05:00:00</t>
  </si>
  <si>
    <t>2023.11.24  05:00:00 - 06:00:00</t>
  </si>
  <si>
    <t>2023.11.24  06:00:00 - 07:00:00</t>
  </si>
  <si>
    <t>2023.11.24  07:00:00 - 08:00:00</t>
  </si>
  <si>
    <t>2023.11.24  08:00:00 - 09:00:00</t>
  </si>
  <si>
    <t>2023.11.24  09:00:00 - 10:00:00</t>
  </si>
  <si>
    <t>2023.11.24  10:00:00 - 11:00:00</t>
  </si>
  <si>
    <t>2023.11.24  11:00:00 - 12:00:00</t>
  </si>
  <si>
    <t>2023.11.24  12:00:00 - 13:00:00</t>
  </si>
  <si>
    <t>2023.11.24  13:00:00 - 14:00:00</t>
  </si>
  <si>
    <t>2023.11.24  14:00:00 - 15:00:00</t>
  </si>
  <si>
    <t>2023.11.24  15:00:00 - 16:00:00</t>
  </si>
  <si>
    <t>2023.11.24  16:00:00 - 17:00:00</t>
  </si>
  <si>
    <t>2023.11.24  17:00:00 - 18:00:00</t>
  </si>
  <si>
    <t>2023.11.24  18:00:00 - 19:00:00</t>
  </si>
  <si>
    <t>2023.11.24  19:00:00 - 20:00:00</t>
  </si>
  <si>
    <t>2023.11.24  20:00:00 - 21:00:00</t>
  </si>
  <si>
    <t>2023.11.24  21:00:00 - 22:00:00</t>
  </si>
  <si>
    <t>2023.11.24  22:00:00 - 23:00:00</t>
  </si>
  <si>
    <t>2023.11.24  23:00:00 - 00:00:00</t>
  </si>
  <si>
    <t>2023.11.25  00:00:00 - 01:00:00</t>
  </si>
  <si>
    <t>2023.11.25  01:00:00 - 02:00:00</t>
  </si>
  <si>
    <t>2023.11.25  02:00:00 - 03:00:00</t>
  </si>
  <si>
    <t>2023.11.25  03:00:00 - 04:00:00</t>
  </si>
  <si>
    <t>2023.11.25  04:00:00 - 05:00:00</t>
  </si>
  <si>
    <t>2023.11.25  05:00:00 - 06:00:00</t>
  </si>
  <si>
    <t>2023.11.25  06:00:00 - 07:00:00</t>
  </si>
  <si>
    <t>2023.11.25  07:00:00 - 08:00:00</t>
  </si>
  <si>
    <t>2023.11.25  08:00:00 - 09:00:00</t>
  </si>
  <si>
    <t>2023.11.25  09:00:00 - 10:00:00</t>
  </si>
  <si>
    <t>2023.11.25  10:00:00 - 11:00:00</t>
  </si>
  <si>
    <t>2023.11.25  11:00:00 - 12:00:00</t>
  </si>
  <si>
    <t>2023.11.25  12:00:00 - 13:00:00</t>
  </si>
  <si>
    <t>2023.11.25  13:00:00 - 14:00:00</t>
  </si>
  <si>
    <t>2023.11.25  14:00:00 - 15:00:00</t>
  </si>
  <si>
    <t>2023.11.25  15:00:00 - 16:00:00</t>
  </si>
  <si>
    <t>2023.11.25  16:00:00 - 17:00:00</t>
  </si>
  <si>
    <t>2023.11.25  17:00:00 - 18:00:00</t>
  </si>
  <si>
    <t>2023.11.25  18:00:00 - 19:00:00</t>
  </si>
  <si>
    <t>2023.11.25  19:00:00 - 20:00:00</t>
  </si>
  <si>
    <t>2023.11.25  20:00:00 - 21:00:00</t>
  </si>
  <si>
    <t>2023.11.25  21:00:00 - 22:00:00</t>
  </si>
  <si>
    <t>2023.11.25  22:00:00 - 23:00:00</t>
  </si>
  <si>
    <t>2023.11.25  23:00:00 - 00:00:00</t>
  </si>
  <si>
    <t>2023.11.26  00:00:00 - 01:00:00</t>
  </si>
  <si>
    <t>2023.11.26  01:00:00 - 02:00:00</t>
  </si>
  <si>
    <t>2023.11.26  02:00:00 - 03:00:00</t>
  </si>
  <si>
    <t>2023.11.26  03:00:00 - 04:00:00</t>
  </si>
  <si>
    <t>2023.11.26  04:00:00 - 05:00:00</t>
  </si>
  <si>
    <t>2023.11.26  05:00:00 - 06:00:00</t>
  </si>
  <si>
    <t>2023.11.26  06:00:00 - 07:00:00</t>
  </si>
  <si>
    <t>2023.11.26  07:00:00 - 08:00:00</t>
  </si>
  <si>
    <t>2023.11.26  08:00:00 - 09:00:00</t>
  </si>
  <si>
    <t>2023.11.26  09:00:00 - 10:00:00</t>
  </si>
  <si>
    <t>2023.11.26  10:00:00 - 11:00:00</t>
  </si>
  <si>
    <t>2023.11.26  11:00:00 - 12:00:00</t>
  </si>
  <si>
    <t>2023.11.26  12:00:00 - 13:00:00</t>
  </si>
  <si>
    <t>2023.11.26  13:00:00 - 14:00:00</t>
  </si>
  <si>
    <t>2023.11.26  14:00:00 - 15:00:00</t>
  </si>
  <si>
    <t>2023.11.26  15:00:00 - 16:00:00</t>
  </si>
  <si>
    <t>2023.11.26  16:00:00 - 17:00:00</t>
  </si>
  <si>
    <t>2023.11.26  17:00:00 - 18:00:00</t>
  </si>
  <si>
    <t>2023.11.26  18:00:00 - 19:00:00</t>
  </si>
  <si>
    <t>2023.11.26  19:00:00 - 20:00:00</t>
  </si>
  <si>
    <t>2023.11.26  20:00:00 - 21:00:00</t>
  </si>
  <si>
    <t>2023.11.26  21:00:00 - 22:00:00</t>
  </si>
  <si>
    <t>2023.11.26  22:00:00 - 23:00:00</t>
  </si>
  <si>
    <t>2023.11.26  23:00:00 - 00:00:00</t>
  </si>
  <si>
    <t>2023.11.27  00:00:00 - 01:00:00</t>
  </si>
  <si>
    <t>2023.11.27  01:00:00 - 02:00:00</t>
  </si>
  <si>
    <t>2023.11.27  02:00:00 - 03:00:00</t>
  </si>
  <si>
    <t>2023.11.27  03:00:00 - 04:00:00</t>
  </si>
  <si>
    <t>2023.11.27  04:00:00 - 05:00:00</t>
  </si>
  <si>
    <t>2023.11.27  05:00:00 - 06:00:00</t>
  </si>
  <si>
    <t>2023.11.27  06:00:00 - 07:00:00</t>
  </si>
  <si>
    <t>2023.11.27  07:00:00 - 08:00:00</t>
  </si>
  <si>
    <t>2023.11.27  08:00:00 - 09:00:00</t>
  </si>
  <si>
    <t>2023.11.27  09:00:00 - 10:00:00</t>
  </si>
  <si>
    <t>2023.11.27  10:00:00 - 11:00:00</t>
  </si>
  <si>
    <t>2023.11.27  11:00:00 - 12:00:00</t>
  </si>
  <si>
    <t>2023.11.27  12:00:00 - 13:00:00</t>
  </si>
  <si>
    <t>2023.11.27  13:00:00 - 14:00:00</t>
  </si>
  <si>
    <t>2023.11.27  14:00:00 - 15:00:00</t>
  </si>
  <si>
    <t>2023.11.27  15:00:00 - 16:00:00</t>
  </si>
  <si>
    <t>2023.11.27  16:00:00 - 17:00:00</t>
  </si>
  <si>
    <t>2023.11.27  17:00:00 - 18:00:00</t>
  </si>
  <si>
    <t>2023.11.27  18:00:00 - 19:00:00</t>
  </si>
  <si>
    <t>2023.11.27  19:00:00 - 20:00:00</t>
  </si>
  <si>
    <t>2023.11.27  20:00:00 - 21:00:00</t>
  </si>
  <si>
    <t>2023.11.27  21:00:00 - 22:00:00</t>
  </si>
  <si>
    <t>2023.11.27  22:00:00 - 23:00:00</t>
  </si>
  <si>
    <t>2023.11.27  23:00:00 - 00:00:00</t>
  </si>
  <si>
    <t>2023.11.28  00:00:00 - 01:00:00</t>
  </si>
  <si>
    <t>2023.11.28  01:00:00 - 02:00:00</t>
  </si>
  <si>
    <t>2023.11.28  02:00:00 - 03:00:00</t>
  </si>
  <si>
    <t>2023.11.28  03:00:00 - 04:00:00</t>
  </si>
  <si>
    <t>2023.11.28  04:00:00 - 05:00:00</t>
  </si>
  <si>
    <t>2023.11.28  05:00:00 - 06:00:00</t>
  </si>
  <si>
    <t>2023.11.28  06:00:00 - 07:00:00</t>
  </si>
  <si>
    <t>2023.11.28  07:00:00 - 08:00:00</t>
  </si>
  <si>
    <t>2023.11.28  08:00:00 - 09:00:00</t>
  </si>
  <si>
    <t>2023.11.28  09:00:00 - 10:00:00</t>
  </si>
  <si>
    <t>2023.11.28  10:00:00 - 11:00:00</t>
  </si>
  <si>
    <t>2023.11.28  11:00:00 - 12:00:00</t>
  </si>
  <si>
    <t>2023.11.28  12:00:00 - 13:00:00</t>
  </si>
  <si>
    <t>2023.11.28  13:00:00 - 14:00:00</t>
  </si>
  <si>
    <t>2023.11.28  14:00:00 - 15:00:00</t>
  </si>
  <si>
    <t>2023.11.28  15:00:00 - 16:00:00</t>
  </si>
  <si>
    <t>2023.11.28  16:00:00 - 17:00:00</t>
  </si>
  <si>
    <t>2023.11.28  17:00:00 - 18:00:00</t>
  </si>
  <si>
    <t>2023.11.28  18:00:00 - 19:00:00</t>
  </si>
  <si>
    <t>2023.11.28  19:00:00 - 20:00:00</t>
  </si>
  <si>
    <t>2023.11.28  20:00:00 - 21:00:00</t>
  </si>
  <si>
    <t>2023.11.28  21:00:00 - 22:00:00</t>
  </si>
  <si>
    <t>2023.11.28  22:00:00 - 23:00:00</t>
  </si>
  <si>
    <t>2023.11.28  23:00:00 - 00:00:00</t>
  </si>
  <si>
    <t>2023.11.29  00:00:00 - 01:00:00</t>
  </si>
  <si>
    <t>2023.11.29  01:00:00 - 02:00:00</t>
  </si>
  <si>
    <t>2023.11.29  02:00:00 - 03:00:00</t>
  </si>
  <si>
    <t>2023.11.29  03:00:00 - 04:00:00</t>
  </si>
  <si>
    <t>2023.11.29  04:00:00 - 05:00:00</t>
  </si>
  <si>
    <t>2023.11.29  05:00:00 - 06:00:00</t>
  </si>
  <si>
    <t>2023.11.29  06:00:00 - 07:00:00</t>
  </si>
  <si>
    <t>2023.11.29  07:00:00 - 08:00:00</t>
  </si>
  <si>
    <t>2023.11.29  08:00:00 - 09:00:00</t>
  </si>
  <si>
    <t>2023.11.29  09:00:00 - 10:00:00</t>
  </si>
  <si>
    <t>2023.11.29  10:00:00 - 11:00:00</t>
  </si>
  <si>
    <t>2023.11.29  11:00:00 - 12:00:00</t>
  </si>
  <si>
    <t>2023.11.29  12:00:00 - 13:00:00</t>
  </si>
  <si>
    <t>2023.11.29  13:00:00 - 14:00:00</t>
  </si>
  <si>
    <t>2023.11.29  14:00:00 - 15:00:00</t>
  </si>
  <si>
    <t>2023.11.29  15:00:00 - 16:00:00</t>
  </si>
  <si>
    <t>2023.11.29  16:00:00 - 17:00:00</t>
  </si>
  <si>
    <t>2023.11.29  17:00:00 - 18:00:00</t>
  </si>
  <si>
    <t>2023.11.29  18:00:00 - 19:00:00</t>
  </si>
  <si>
    <t>2023.11.29  19:00:00 - 20:00:00</t>
  </si>
  <si>
    <t>2023.11.29  20:00:00 - 21:00:00</t>
  </si>
  <si>
    <t>2023.11.29  21:00:00 - 22:00:00</t>
  </si>
  <si>
    <t>2023.11.29  22:00:00 - 23:00:00</t>
  </si>
  <si>
    <t>2023.11.29  23:00:00 - 00:00:00</t>
  </si>
  <si>
    <t>2023.11.30  00:00:00 - 01:00:00</t>
  </si>
  <si>
    <t>2023.11.30  01:00:00 - 02:00:00</t>
  </si>
  <si>
    <t>2023.11.30  02:00:00 - 03:00:00</t>
  </si>
  <si>
    <t>2023.11.30  03:00:00 - 04:00:00</t>
  </si>
  <si>
    <t>2023.11.30  04:00:00 - 05:00:00</t>
  </si>
  <si>
    <t>2023.11.30  05:00:00 - 06:00:00</t>
  </si>
  <si>
    <t>2023.11.30  06:00:00 - 07:00:00</t>
  </si>
  <si>
    <t>2023.11.30  07:00:00 - 08:00:00</t>
  </si>
  <si>
    <t>2023.11.30  08:00:00 - 09:00:00</t>
  </si>
  <si>
    <t>2023.11.30  09:00:00 - 10:00:00</t>
  </si>
  <si>
    <t>2023.11.30  10:00:00 - 11:00:00</t>
  </si>
  <si>
    <t>2023.11.30  11:00:00 - 12:00:00</t>
  </si>
  <si>
    <t>2023.11.30  12:00:00 - 13:00:00</t>
  </si>
  <si>
    <t>2023.11.30  13:00:00 - 14:00:00</t>
  </si>
  <si>
    <t>2023.11.30  14:00:00 - 15:00:00</t>
  </si>
  <si>
    <t>2023.11.30  15:00:00 - 16:00:00</t>
  </si>
  <si>
    <t>2023.11.30  16:00:00 - 17:00:00</t>
  </si>
  <si>
    <t>2023.11.30  17:00:00 - 18:00:00</t>
  </si>
  <si>
    <t>2023.11.30  18:00:00 - 19:00:00</t>
  </si>
  <si>
    <t>2023.11.30  19:00:00 - 20:00:00</t>
  </si>
  <si>
    <t>2023.11.30  20:00:00 - 21:00:00</t>
  </si>
  <si>
    <t>2023.11.30  21:00:00 - 22:00:00</t>
  </si>
  <si>
    <t>2023.11.30  22:00:00 - 23:00:00</t>
  </si>
  <si>
    <t>2023.11.30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</si>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</sst>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53;&#1086;&#1103;&#1073;&#1088;&#1100;\&#1056;&#1077;&#1075;&#1080;&#1086;&#1085;&#1072;&#1083;&#1100;&#1085;&#1099;&#1081;%20&#1087;&#1088;&#1086;&#1092;&#1080;&#1083;&#1100;%20&#1040;&#1054;_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45260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737" zoomScaleNormal="100" workbookViewId="0">
      <selection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ноябрь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11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45260</v>
      </c>
      <c r="DE4" s="3">
        <f>MONTH(DD4)</f>
        <v>11</v>
      </c>
      <c r="DF4" s="8">
        <f>INT('[1]1'!AG2)</f>
        <v>45260</v>
      </c>
    </row>
    <row r="5" spans="1:110" s="2" customFormat="1" ht="30.75" customHeight="1" x14ac:dyDescent="0.2">
      <c r="B5" s="7" t="s">
        <v>10</v>
      </c>
      <c r="C5" s="7"/>
      <c r="D5" s="9">
        <v>45260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11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45231</v>
      </c>
      <c r="AD7" s="15" t="s">
        <v>740</v>
      </c>
      <c r="AE7" s="16">
        <v>45231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741</v>
      </c>
      <c r="AE8" s="16">
        <v>45232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742</v>
      </c>
      <c r="AE9" s="16">
        <v>45233</v>
      </c>
      <c r="AF9" s="2">
        <v>3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1.0922993153447628E-3</v>
      </c>
      <c r="AC10" s="15">
        <v>0</v>
      </c>
      <c r="AD10" s="15" t="s">
        <v>743</v>
      </c>
      <c r="AE10" s="16">
        <v>45234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1.1198703449507696E-3</v>
      </c>
      <c r="AC11" s="15">
        <v>0</v>
      </c>
      <c r="AD11" s="15" t="s">
        <v>744</v>
      </c>
      <c r="AE11" s="16">
        <v>45235</v>
      </c>
      <c r="AF11" s="2">
        <v>0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1.1977178779060699E-3</v>
      </c>
      <c r="AC12" s="15">
        <v>0</v>
      </c>
      <c r="AD12" s="15" t="s">
        <v>745</v>
      </c>
      <c r="AE12" s="16">
        <v>45236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1.3007038562351562E-3</v>
      </c>
      <c r="AC13" s="15">
        <v>0</v>
      </c>
      <c r="AD13" s="15" t="s">
        <v>746</v>
      </c>
      <c r="AE13" s="16">
        <v>45237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1.3290857459629926E-3</v>
      </c>
      <c r="AC14" s="15">
        <v>0</v>
      </c>
      <c r="AD14" s="15" t="s">
        <v>747</v>
      </c>
      <c r="AE14" s="16">
        <v>45238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1.4312608126943707E-3</v>
      </c>
      <c r="AC15" s="15">
        <v>0</v>
      </c>
      <c r="AD15" s="15" t="s">
        <v>748</v>
      </c>
      <c r="AE15" s="16">
        <v>45239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1.4600481844423419E-3</v>
      </c>
      <c r="AC16" s="15">
        <v>0</v>
      </c>
      <c r="AD16" s="15" t="s">
        <v>749</v>
      </c>
      <c r="AE16" s="16">
        <v>45240</v>
      </c>
      <c r="AF16" s="2">
        <v>8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1.5188392749136644E-3</v>
      </c>
      <c r="AC17" s="15">
        <v>0</v>
      </c>
      <c r="AD17" s="15" t="s">
        <v>750</v>
      </c>
      <c r="AE17" s="16">
        <v>45241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1.5074865734467922E-3</v>
      </c>
      <c r="AC18" s="15">
        <v>0</v>
      </c>
      <c r="AD18" s="15" t="s">
        <v>751</v>
      </c>
      <c r="AE18" s="16">
        <v>45242</v>
      </c>
      <c r="AF18" s="2">
        <v>0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1.5127574303182246E-3</v>
      </c>
      <c r="AC19" s="15">
        <v>0</v>
      </c>
      <c r="AD19" s="15" t="s">
        <v>752</v>
      </c>
      <c r="AE19" s="16">
        <v>45243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1.4989719875331169E-3</v>
      </c>
      <c r="AC20" s="15">
        <v>0</v>
      </c>
      <c r="AD20" s="15" t="s">
        <v>753</v>
      </c>
      <c r="AE20" s="16">
        <v>45244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1.5362739195776594E-3</v>
      </c>
      <c r="AC21" s="15">
        <v>0</v>
      </c>
      <c r="AD21" s="15" t="s">
        <v>754</v>
      </c>
      <c r="AE21" s="16">
        <v>45245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1.5610067548457911E-3</v>
      </c>
      <c r="AC22" s="15">
        <v>0</v>
      </c>
      <c r="AD22" s="15" t="s">
        <v>755</v>
      </c>
      <c r="AE22" s="16">
        <v>45246</v>
      </c>
      <c r="AF22" s="2">
        <v>12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1.6193925368166069E-3</v>
      </c>
      <c r="AC23" s="15">
        <v>0</v>
      </c>
      <c r="AD23" s="15" t="s">
        <v>756</v>
      </c>
      <c r="AE23" s="16">
        <v>45247</v>
      </c>
      <c r="AF23" s="2">
        <v>13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1.6538562986903533E-3</v>
      </c>
      <c r="AC24" s="15">
        <v>0</v>
      </c>
      <c r="AD24" s="15" t="s">
        <v>757</v>
      </c>
      <c r="AE24" s="16">
        <v>45248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1.591416004406777E-3</v>
      </c>
      <c r="AC25" s="15">
        <v>0</v>
      </c>
      <c r="AD25" s="15" t="s">
        <v>758</v>
      </c>
      <c r="AE25" s="16">
        <v>45249</v>
      </c>
      <c r="AF25" s="2">
        <v>0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1.5707377061018265E-3</v>
      </c>
      <c r="AC26" s="15">
        <v>0</v>
      </c>
      <c r="AD26" s="15" t="s">
        <v>759</v>
      </c>
      <c r="AE26" s="16">
        <v>45250</v>
      </c>
      <c r="AF26" s="2">
        <v>14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1.4600481597919213E-3</v>
      </c>
      <c r="AC27" s="15">
        <v>0</v>
      </c>
      <c r="AD27" s="15" t="s">
        <v>760</v>
      </c>
      <c r="AE27" s="16">
        <v>45251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1.3878769853035225E-3</v>
      </c>
      <c r="AC28" s="15">
        <v>0</v>
      </c>
      <c r="AD28" s="15" t="s">
        <v>761</v>
      </c>
      <c r="AE28" s="16">
        <v>45252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1.273538210530943E-3</v>
      </c>
      <c r="AC29" s="15">
        <v>0</v>
      </c>
      <c r="AD29" s="15" t="s">
        <v>762</v>
      </c>
      <c r="AE29" s="16">
        <v>45253</v>
      </c>
      <c r="AF29" s="2">
        <v>17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1.198934345475175E-3</v>
      </c>
      <c r="AC30" s="15">
        <v>0</v>
      </c>
      <c r="AD30" s="15" t="s">
        <v>763</v>
      </c>
      <c r="AE30" s="16">
        <v>45254</v>
      </c>
      <c r="AF30" s="2">
        <v>18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1.1259521885795263E-3</v>
      </c>
      <c r="AC31" s="15">
        <v>0</v>
      </c>
      <c r="AD31" s="15">
        <v>0</v>
      </c>
      <c r="AE31" s="16">
        <v>45255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1.0943265715011429E-3</v>
      </c>
      <c r="AC32" s="15">
        <v>0</v>
      </c>
      <c r="AD32" s="15">
        <v>0</v>
      </c>
      <c r="AE32" s="16">
        <v>45256</v>
      </c>
      <c r="AF32" s="2">
        <v>0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1.1044630260443427E-3</v>
      </c>
      <c r="AC33" s="15">
        <v>0</v>
      </c>
      <c r="AD33" s="15">
        <v>0</v>
      </c>
      <c r="AE33" s="16">
        <v>45257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1.076081014031086E-3</v>
      </c>
      <c r="AC34" s="15">
        <v>0</v>
      </c>
      <c r="AD34" s="15">
        <v>0</v>
      </c>
      <c r="AE34" s="16">
        <v>45258</v>
      </c>
      <c r="AF34" s="2">
        <v>20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1.1162212590738621E-3</v>
      </c>
      <c r="AC35" s="15">
        <v>0</v>
      </c>
      <c r="AD35" s="15">
        <v>0</v>
      </c>
      <c r="AE35" s="16">
        <v>45259</v>
      </c>
      <c r="AF35" s="2">
        <v>21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1.1973124488118385E-3</v>
      </c>
      <c r="AC36" s="15">
        <v>0</v>
      </c>
      <c r="AD36" s="15">
        <v>0</v>
      </c>
      <c r="AE36" s="16">
        <v>45260</v>
      </c>
      <c r="AF36" s="2">
        <v>22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1.3278694265380826E-3</v>
      </c>
      <c r="AC37" s="15">
        <v>0</v>
      </c>
      <c r="AD37" s="15">
        <v>0</v>
      </c>
      <c r="AE37" s="16" t="s">
        <v>739</v>
      </c>
      <c r="AF37" s="2">
        <v>23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1.4174752481071844E-3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1.4945119221490091E-3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1.5484376329356181E-3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1.5273539565289727E-3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1.5091084227426535E-3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1.4608591223821661E-3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1.5780359440734383E-3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1.5553303652033575E-3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1.5670886487420723E-3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1.5958760465904888E-3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1.6080397357813685E-3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1.5504649661849806E-3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1.5699267681620022E-3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1.5378957688735209E-3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1.3878769616197848E-3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1.2934055694460446E-3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1.1827160448865106E-3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1.1429813512233865E-3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1.1020302409836943E-3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1.0566191335110574E-3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1.0963539013671144E-3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1.106490261175364E-3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1.2131252683470512E-3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1.3197603255445918E-3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1.3599004277599304E-3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1.4811318854994079E-3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1.5030265510800852E-3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1.4953229060062838E-3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1.4799155201570477E-3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1.474239180298797E-3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1.4588317905828284E-3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1.4803209504596331E-3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1.481942799272153E-3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1.5731704454866955E-3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1.5455993888135598E-3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1.5492485210912594E-3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1.492890168554781E-3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1.4709954309562081E-3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1.3688204425261663E-3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1.3323294218376611E-3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1.1758233363025087E-3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1.1218976230991918E-3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1.0841901643254181E-3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1.0821628818269218E-3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1.0756756296459507E-3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1.0594572804814575E-3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1.0854065311178033E-3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1.1620377480315847E-3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1.2508326567946244E-3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1.3907150810397149E-3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1.409366121013248E-3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1.4405862331127715E-3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1.436531694216224E-3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1.3907151066568186E-3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1.4081497039533386E-3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1.4393699383382823E-3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1.4401808506610025E-3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1.5131629104049931E-3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1.5310029641045441E-3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1.5099192335636415E-3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1.4685626935047056E-3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1.4162588764813834E-3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1.3554404073265896E-3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1.2552926748112573E-3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1.1960961035281539E-3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1.1348722026207497E-3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1.0752700997749994E-3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1.0160734779827007E-3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1.0108025713270851E-3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1.0233717183710204E-3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1.0691882544545473E-3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1.1373049161468442E-3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1.1839324150622866E-3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1.3140838653342873E-3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1.3943641891503351E-3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1.4126097712708126E-3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1.3882823677552913E-3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1.3919315014830154E-3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1.3890933554792984E-3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1.3878769123189434E-3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1.4499117758165925E-3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1.5026210724433412E-3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1.5460048979008233E-3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1.5415449248349577E-3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1.5492484964408386E-3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1.4892410638275518E-3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1.4190970969197041E-3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1.2629963696692416E-3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1.1843378946657136E-3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1.0850011261906507E-3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1.0476990713773463E-3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1.0193172046082351E-3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1.0347245421233131E-3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1.0817573998067869E-3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1.2362363041035042E-3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1.3234094080381083E-3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1.3915260175295142E-3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1.4803209499762917E-3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1.4896465187805581E-3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1.5164066085133743E-3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1.5030264761621399E-3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1.4259898282207605E-3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1.4795100105864426E-3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1.4397753691242094E-3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1.5119465668130042E-3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1.5857396157310266E-3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1.6643981637191336E-3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1.5549248865666138E-3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1.5237047976674864E-3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1.5078920042327193E-3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1.4130152039901062E-3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1.2861073788419078E-3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1.1798778503069646E-3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1.1300066774502199E-3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1.076486493634513E-3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1.0699991423685177E-3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1.0704046727228107E-3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1.1255467307264705E-3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1.2496163852205311E-3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1.3716587340156996E-3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1.4040952119409246E-3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1.4807264300630602E-3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1.4884300500030991E-3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1.5281648693350348E-3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1.5005937918782112E-3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1.4174751978396599E-3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1.3935533000280107E-3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1.4539662639622738E-3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1.468157260785412E-3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1.5423557409727031E-3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1.5597904339708563E-3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1.5273539294618443E-3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1.5354630082216223E-3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1.4815373945866713E-3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1.3996351707238959E-3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1.2775928480291731E-3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1.1636595516516667E-3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1.0955429155764735E-3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1.0768920000633977E-3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1.0476990945777424E-3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1.0671609487556549E-3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1.0797301924679065E-3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1.2058270057250186E-3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1.3096239178855256E-3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1.3408440304683905E-3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1.4065279252253482E-3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1.4263952599733707E-3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1.4203134168279557E-3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1.370036907920234E-3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1.3286803166270903E-3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1.3307075498247452E-3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1.3367894403376354E-3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1.3830114349992302E-3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1.4673464224139537E-3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1.5245156858231276E-3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1.4673463987302162E-3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1.4511281198919231E-3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1.3834169663202065E-3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1.2881347116079289E-3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1.1774451638479988E-3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1.091893881900457E-3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1.037157181939816E-3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9.8363699860745061E-4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9.8404247845254849E-4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9.6498598618438764E-4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1.0132352594777463E-3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1.1328449189138994E-3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1.2423180742643404E-3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1.280836420468743E-3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1.3939587805981207E-3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1.4130152276738436E-3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1.4345044610185691E-3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1.4292335055454536E-3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1.4486954336746282E-3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1.4620754422904176E-3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1.4296389600151182E-3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1.4709955300412324E-3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1.5135683682580489E-3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1.5362739693618424E-3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1.4872137798790307E-3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1.4693736304778465E-3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1.4190970722692835E-3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1.2925946547066164E-3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1.2070433991011906E-3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1.0558082700058368E-3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1.0128298767843066E-3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9.9539520650320781E-4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1.0120188905103243E-3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1.0035043582475648E-3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1.0456717661617957E-3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1.1523067735751534E-3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1.2613745943246422E-3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1.3586841059183125E-3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1.4811318371652498E-3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1.528570227136383E-3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1.5297866669133468E-3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1.526948474508838E-3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1.4604535896111652E-3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1.499377396568673E-3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1.5143792786474028E-3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1.5370848091833254E-3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1.6047960869738287E-3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1.5873613910756259E-3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1.5318139764789718E-3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1.5245156882398355E-3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1.4385589501309335E-3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1.3797677842583241E-3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1.2865128086611518E-3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1.1952851924137875E-3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1.1166267169269179E-3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1.0841901872841433E-3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1.0562137020001178E-3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1.0578355280955833E-3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1.0545918778380188E-3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1.1032465850590249E-3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1.1417649341634768E-3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1.2342090472221119E-3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1.3599005007445093E-3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1.4235570898025747E-3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1.4491007905092933E-3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1.4235571149363369E-3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1.3935532744109068E-3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1.4284225187881296E-3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1.4211244031019381E-3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1.415448012976163E-3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1.5160011806274968E-3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1.4928900941201773E-3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1.4486954085408659E-3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1.4499117526161965E-3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1.378956897069366E-3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1.3526022361891104E-3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1.2313707537992121E-3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1.1575777544237018E-3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1.0590518470371517E-3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1.0083697843330701E-3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1.0160735272835421E-3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1.0160734777410298E-3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1.0416172279902607E-3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1.0732428165514906E-3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1.1251411989221527E-3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1.1717687249047238E-3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1.3124620890230048E-3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1.4089606153093758E-3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1.4268007173430849E-3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1.4349098449203627E-3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1.4012570446701781E-3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1.417880676959745E-3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1.414231569815808E-3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1.4628863763635092E-3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1.5747922706154777E-3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1.5833068275286578E-3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1.5208666299133982E-3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1.5249211920103415E-3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1.4588317896161451E-3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1.3542240879016799E-3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1.2885401916946974E-3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1.173795981302775E-3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1.0797300924161991E-3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1.0801356500792915E-3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1.0071535139673309E-3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1.0497264022100012E-3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1.1060847779468753E-3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1.2325871964762255E-3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1.2897565584870823E-3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1.3457094797542919E-3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1.4385589752646958E-3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1.4981610268762385E-3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1.4993773724015938E-3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1.4786991233974845E-3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1.4563990511979594E-3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1.5216775422361186E-3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1.5683049923340612E-3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1.5500594590310837E-3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1.6266906742531694E-3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1.586550477302881E-3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1.5399231006728586E-3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1.5597904591046186E-3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1.4742390792804063E-3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1.3923369554693385E-3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1.2488054743478355E-3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1.1458195228442071E-3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1.0927046970715193E-3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1.0991920468874899E-3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1.0545918026784026E-3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1.0736482485457716E-3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1.0797301680591568E-3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1.1965015853066178E-3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1.3169221089730039E-3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1.3688204671765869E-3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1.4762664130131104E-3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1.5038374150686473E-3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1.5123520710668516E-3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1.4997829032392285E-3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1.479510036686888E-3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1.4908628884729926E-3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1.5232993659148762E-3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1.4912683443926819E-3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1.5670885979912061E-3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1.5938487408915965E-3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1.5095137786106353E-3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1.5358685144088362E-3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1.462480944610899E-3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1.3846333108788788E-3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1.3019202259275907E-3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1.190014233557281E-3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1.1673087078547743E-3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1.0858120128962672E-3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1.0748647187732551E-3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1.0720264487924223E-3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1.1178430617272608E-3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1.2763764790617511E-3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1.3651713822663625E-3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1.4385589249971712E-3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1.5131629582558097E-3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1.5524921466984031E-3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1.5119465179955043E-3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1.5139737985606343E-3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1.4446407695926108E-3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1.4608590953150377E-3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1.486808325409366E-3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1.5269484749921797E-3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1.6506126493994718E-3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1.6295289439923314E-3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1.5565467856466582E-3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1.5257321062664283E-3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1.4632918090828027E-3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1.3655768396360767E-3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1.2196126210630711E-3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1.1296012212888597E-3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1.0436445578562322E-3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1.0622955717293199E-3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1.0241826534107951E-3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1.0408062886004116E-3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1.0854065330511695E-3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1.1985288421880104E-3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1.3132729534949086E-3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1.4203134907792177E-3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1.5087029653729394E-3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1.5281647692833272E-3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1.5338411569923945E-3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1.4868082509747623E-3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1.4195025286723145E-3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1.4389644814519096E-3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1.4555881896261052E-3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1.4973500894197558E-3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1.5670885999245724E-3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1.5188392990807436E-3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1.5135684417259695E-3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1.4600481085577136E-3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1.3765241847516257E-3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1.3007038557518145E-3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1.2131252939641549E-3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1.1218976235825334E-3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1.0537809166977987E-3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1.0112079789126162E-3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9.8688063774815885E-4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1.0014771257749221E-3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1.0258044304470898E-3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1.1887978894819505E-3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1.3242202473762498E-3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1.3700368591027343E-3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1.4819428495396775E-3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1.5115410601424487E-3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1.5216775180690394E-3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1.4859973130349382E-3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1.4458571639354662E-3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1.4961338202623704E-3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1.495728337758894E-3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1.5208665549954531E-3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1.606012429115793E-3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1.5601959169576744E-3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1.4924846135500674E-3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1.4689681479743701E-3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1.4004460579128541E-3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1.3473313295334949E-3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1.2552927238704279E-3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1.2074489060134169E-3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1.1332504263094673E-3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1.1024356468775298E-3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1.0460772953077347E-3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1.0331026933107933E-3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1.0404008822232345E-3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1.0610792025202271E-3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1.1628486378789215E-3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1.2731328275958325E-3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1.402878770713936E-3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1.4997828771387829E-3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1.463291834216565E-3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1.449506295729824E-3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1.4470735321778759E-3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1.4742391546816933E-3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1.4563990516813009E-3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1.4734282162585273E-3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1.5443830225045166E-3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1.4701845428005669E-3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1.3838223990394998E-3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1.3067857264476999E-3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1.2609691620886904E-3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1.1750123519618926E-3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1.1133830661860117E-3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1.0708101286425E-3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1.0209389789861514E-3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9.8566423325513052E-4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9.5890413965558148E-4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9.4998412392266246E-4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9.2565676004115075E-4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9.6255327096659768E-4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1.0801356505626331E-3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1.148657763824545E-3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1.2767818844722451E-3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1.3854441975844952E-3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1.479915493089919E-3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1.4766718930998789E-3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1.4750500926215173E-3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1.4620753925062347E-3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1.514784811418404E-3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1.4953228557387593E-3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1.6173651561997692E-3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1.6558836043892456E-3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1.6161488884924085E-3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1.6137161225237525E-3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1.5719541246117608E-3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1.4677518270994354E-3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1.354629493070503E-3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1.2832692333215325E-3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1.2013670585179275E-3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1.1239248792555721E-3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1.1300067753268904E-3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1.1478468541602034E-3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1.1709577644895162E-3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1.3189493658543965E-3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1.4203134405116932E-3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1.5204611967107632E-3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1.6149324665990833E-3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1.5999305589032493E-3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1.6222306833036653E-3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1.6137160732229111E-3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1.5804687081087279E-3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1.5646558847067825E-3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1.5901996840151839E-3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1.5881723768662668E-3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1.6648035447208779E-3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1.7000782421177404E-3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1.6745345950619375E-3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1.6587217735933584E-3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1.570332226015058E-3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1.4835646485680143E-3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1.4012570200197573E-3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1.2812418783217986E-3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1.217585239962892E-3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1.1936633407012181E-3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1.1656869061680588E-3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1.1673087068880912E-3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1.2013670099420986E-3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1.3562513186826269E-3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1.4576154199237106E-3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1.5216775668865394E-3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1.6076342803450208E-3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1.6076342547279169E-3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1.5987141906608395E-3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1.5764140696438145E-3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1.5160011540437098E-3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1.5512758277568348E-3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1.5829013701589437E-3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1.6092561049904613E-3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1.7012946374272788E-3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1.6996728122984964E-3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1.6996728103651302E-3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1.6672363798073801E-3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1.6137160480891488E-3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1.5151902402709646E-3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1.4219352680571835E-3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1.284485604222321E-3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1.2382635827352681E-3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1.1916361357790456E-3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1.1900142579660308E-3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1.2009616038065921E-3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1.2029888863050887E-3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1.2978656116297564E-3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1.4324771321192807E-3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1.4645081797419203E-3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1.6047960869738287E-3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1.6416926075661072E-3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1.6498016626421478E-3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1.5966869342627886E-3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1.5958760456238057E-3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1.5893887702424388E-3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1.5942541707108405E-3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1.5865505034033263E-3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1.6927801293315984E-3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1.6822382140352934E-3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1.6335834582384583E-3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1.6193924889657903E-3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1.5569521671317439E-3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1.443829882403653E-3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1.358278574839007E-3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1.2483999415768346E-3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1.1847433254516407E-3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1.1527122548702759E-3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1.1409540713832687E-3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1.13284494356432E-3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1.1608214051646081E-3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1.2727272962748562E-3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1.4028788702823019E-3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1.4782936689278199E-3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1.529786643712951E-3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1.633988913674806E-3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1.6266906529861398E-3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1.5991196987814199E-3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1.5877669446303149E-3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1.6149324661157416E-3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1.6631818172270951E-3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1.6761563476894825E-3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1.7162965180559839E-3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1.7337311912371323E-3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1.6944019539770392E-3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1.6643981120015843E-3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1.5881723531825293E-3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1.5155956981240204E-3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1.3959860389295381E-3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1.2905674234423275E-3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1.2629963682192168E-3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1.1794724456214828E-3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1.1859597442032458E-3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1.1887978653148713E-3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1.1628486622876713E-3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1.2735382081142351E-3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1.4247734126108756E-3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1.4442353620070798E-3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1.5407339873784751E-3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1.5743868635132881E-3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1.6173651794001652E-3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1.6031741854770764E-3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1.5541140220947101E-3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1.5245157612244144E-3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1.6303397823637898E-3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1.6554780489011901E-3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1.7527876136624345E-3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1.7037274004958853E-3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1.6729127443160512E-3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1.6356106899860885E-3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1.5711431852219117E-3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1.528164793933748E-3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1.4117988081972263E-3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1.3217875355418509E-3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1.2520490999549795E-3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1.2037997727690343E-3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1.1774450650046454E-3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1.2086653001146014E-3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1.1839324646047988E-3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1.1944742305485549E-3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1.2901619907230342E-3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1.4089606404431381E-3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1.5330302925204908E-3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1.5958759963229643E-3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1.6445307294027452E-3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1.636827109462706E-3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1.5914160532242768E-3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1.6108778817850854E-3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1.647774430411176E-3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1.6258797619304491E-3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1.7426511542858189E-3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1.692780080030757E-3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1.6781836504883253E-3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1.6108779562196891E-3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1.5541140230613932E-3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1.4949174249528319E-3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1.4085552343076316E-3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1.2877292532715316E-3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1.2333980578064091E-3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1.1912306271751238E-3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1.160415949969931E-3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1.1754178557323986E-3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1.189203371743756E-3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1.2127198370777824E-3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1.2792146209570645E-3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1.3489531561123019E-3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1.4600481578585548E-3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1.531002963137861E-3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1.5196501867530431E-3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1.5160011028095021E-3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1.5131629597058345E-3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1.5269484020076006E-3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1.5370848319003797E-3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1.56222314725528E-3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1.674129088391382E-3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1.67210185616041E-3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1.6202034491393273E-3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1.6380435279726403E-3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1.5597904349375397E-3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1.4762663608122197E-3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1.3530077452763739E-3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1.2678618716393754E-3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1.2321817654486278E-3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1.1624432286016948E-3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1.1644704891081493E-3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1.1717687251463947E-3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1.2094761375193764E-3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1.2962437604005287E-3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1.4045005958427182E-3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1.4377480146078171E-3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1.5768195758310286E-3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1.5918214569430754E-3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1.5804687322758071E-3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1.5455994149140054E-3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1.5030265752471641E-3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1.5918215091439663E-3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1.6100670163464986E-3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1.6708854120333718E-3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1.7187293086750608E-3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1.7564367430400844E-3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1.6862928278497862E-3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1.6481798375133654E-3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1.5804686307740747E-3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1.51965018578636E-3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1.3692259694970683E-3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1.2954329476461742E-3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1.2767819323230617E-3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1.1993397054515602E-3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1.1875815475816569E-3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1.2139362072535584E-3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1.2216398748027433E-3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1.3732805596278234E-3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1.4409917359165943E-3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1.5074865980972128E-3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1.6104724973999502E-3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1.6096615101592847E-3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1.6202034501060104E-3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1.604796086490487E-3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1.5541140713955515E-3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1.6052015182430974E-3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1.6137161495908812E-3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1.5731705170212496E-3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1.8249588340682836E-3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1.8273915227022864E-3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1.7754932152495696E-3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1.7600858008831801E-3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1.5983087850086747E-3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1.5147847369838003E-3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1.402878844665198E-3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1.3157057129384532E-3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1.2589417819551944E-3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1.2317762595030846E-3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1.1810942465831861E-3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1.1871760665282051E-3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1.2159634887853718E-3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1.2978656353134939E-3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1.4284225666389462E-3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1.4377480890424208E-3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1.5565467846799751E-3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1.5204612000941542E-3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1.5812796450818689E-3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1.5979032536876986E-3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1.4872136822440311E-3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1.559384978051167E-3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1.5524922225830316E-3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1.604390556136194E-3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1.6866981866178175E-3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1.7029165379573478E-3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1.6246634183384602E-3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1.5861450721340576E-3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1.5565467585795295E-3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1.5078920027826945E-3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1.3826060305554193E-3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1.2719164832788311E-3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1.2447509088675012E-3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1.2106925043117614E-3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1.2252890070804429E-3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1.1673086817543289E-3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1.1721742325419627E-3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1.3477367617694468E-3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1.4563990028638011E-3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1.5464104031213542E-3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1.6721017570753857E-3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1.6173652321750242E-3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1.6489907498360857E-3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1.6303398084642352E-3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1.606417885518824E-3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1.618581551025966E-3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1.6461525564648938E-3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1.674129114975169E-3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1.7535985511189171E-3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1.7154856071832883E-3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1.6639926319148158E-3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1.6153379500692428E-3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1.5796577682355374E-3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1.5009992719649797E-3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1.4146370044684678E-3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1.3367894935052095E-3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1.284485553229784E-3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1.2556981575564045E-3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1.2029888872717718E-3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739</v>
      </c>
      <c r="D730" s="43" t="s">
        <v>739</v>
      </c>
      <c r="E730" s="45" t="s">
        <v>739</v>
      </c>
    </row>
    <row r="731" spans="1:5" ht="15" customHeight="1" x14ac:dyDescent="0.2">
      <c r="A731" s="31">
        <v>722</v>
      </c>
      <c r="B731" s="32" t="s">
        <v>739</v>
      </c>
      <c r="C731" s="33" t="s">
        <v>739</v>
      </c>
      <c r="D731" s="34" t="s">
        <v>739</v>
      </c>
      <c r="E731" s="45" t="s">
        <v>739</v>
      </c>
    </row>
    <row r="732" spans="1:5" ht="15" customHeight="1" x14ac:dyDescent="0.2">
      <c r="A732" s="31">
        <v>723</v>
      </c>
      <c r="B732" s="32" t="s">
        <v>739</v>
      </c>
      <c r="C732" s="33" t="s">
        <v>739</v>
      </c>
      <c r="D732" s="34" t="s">
        <v>739</v>
      </c>
      <c r="E732" s="45" t="s">
        <v>739</v>
      </c>
    </row>
    <row r="733" spans="1:5" ht="15" customHeight="1" x14ac:dyDescent="0.2">
      <c r="A733" s="31">
        <v>724</v>
      </c>
      <c r="B733" s="32" t="s">
        <v>739</v>
      </c>
      <c r="C733" s="33" t="s">
        <v>739</v>
      </c>
      <c r="D733" s="34" t="s">
        <v>739</v>
      </c>
      <c r="E733" s="45" t="s">
        <v>739</v>
      </c>
    </row>
    <row r="734" spans="1:5" ht="15" customHeight="1" x14ac:dyDescent="0.2">
      <c r="A734" s="31">
        <v>725</v>
      </c>
      <c r="B734" s="32" t="s">
        <v>739</v>
      </c>
      <c r="C734" s="33" t="s">
        <v>739</v>
      </c>
      <c r="D734" s="34" t="s">
        <v>739</v>
      </c>
      <c r="E734" s="45" t="s">
        <v>739</v>
      </c>
    </row>
    <row r="735" spans="1:5" ht="15" customHeight="1" x14ac:dyDescent="0.2">
      <c r="A735" s="31">
        <v>726</v>
      </c>
      <c r="B735" s="32" t="s">
        <v>739</v>
      </c>
      <c r="C735" s="33" t="s">
        <v>739</v>
      </c>
      <c r="D735" s="34" t="s">
        <v>739</v>
      </c>
      <c r="E735" s="45" t="s">
        <v>739</v>
      </c>
    </row>
    <row r="736" spans="1:5" ht="15" customHeight="1" x14ac:dyDescent="0.2">
      <c r="A736" s="31">
        <v>727</v>
      </c>
      <c r="B736" s="32" t="s">
        <v>739</v>
      </c>
      <c r="C736" s="33" t="s">
        <v>739</v>
      </c>
      <c r="D736" s="34" t="s">
        <v>739</v>
      </c>
      <c r="E736" s="45" t="s">
        <v>739</v>
      </c>
    </row>
    <row r="737" spans="1:5" ht="15" customHeight="1" x14ac:dyDescent="0.2">
      <c r="A737" s="31">
        <v>728</v>
      </c>
      <c r="B737" s="32" t="s">
        <v>739</v>
      </c>
      <c r="C737" s="33" t="s">
        <v>739</v>
      </c>
      <c r="D737" s="34" t="s">
        <v>739</v>
      </c>
      <c r="E737" s="45" t="s">
        <v>739</v>
      </c>
    </row>
    <row r="738" spans="1:5" ht="15" customHeight="1" x14ac:dyDescent="0.2">
      <c r="A738" s="31">
        <v>729</v>
      </c>
      <c r="B738" s="32" t="s">
        <v>739</v>
      </c>
      <c r="C738" s="33" t="s">
        <v>739</v>
      </c>
      <c r="D738" s="34" t="s">
        <v>739</v>
      </c>
      <c r="E738" s="45" t="s">
        <v>739</v>
      </c>
    </row>
    <row r="739" spans="1:5" ht="15" customHeight="1" x14ac:dyDescent="0.2">
      <c r="A739" s="31">
        <v>730</v>
      </c>
      <c r="B739" s="32" t="s">
        <v>739</v>
      </c>
      <c r="C739" s="33" t="s">
        <v>739</v>
      </c>
      <c r="D739" s="34" t="s">
        <v>739</v>
      </c>
      <c r="E739" s="45" t="s">
        <v>739</v>
      </c>
    </row>
    <row r="740" spans="1:5" ht="15" customHeight="1" x14ac:dyDescent="0.2">
      <c r="A740" s="31">
        <v>731</v>
      </c>
      <c r="B740" s="32" t="s">
        <v>739</v>
      </c>
      <c r="C740" s="33" t="s">
        <v>739</v>
      </c>
      <c r="D740" s="34" t="s">
        <v>739</v>
      </c>
      <c r="E740" s="45" t="s">
        <v>739</v>
      </c>
    </row>
    <row r="741" spans="1:5" ht="15" customHeight="1" x14ac:dyDescent="0.2">
      <c r="A741" s="31">
        <v>732</v>
      </c>
      <c r="B741" s="32" t="s">
        <v>739</v>
      </c>
      <c r="C741" s="33" t="s">
        <v>739</v>
      </c>
      <c r="D741" s="34" t="s">
        <v>739</v>
      </c>
      <c r="E741" s="45" t="s">
        <v>739</v>
      </c>
    </row>
    <row r="742" spans="1:5" ht="15" customHeight="1" x14ac:dyDescent="0.2">
      <c r="A742" s="31">
        <v>733</v>
      </c>
      <c r="B742" s="32" t="s">
        <v>739</v>
      </c>
      <c r="C742" s="33" t="s">
        <v>739</v>
      </c>
      <c r="D742" s="34" t="s">
        <v>739</v>
      </c>
      <c r="E742" s="45" t="s">
        <v>739</v>
      </c>
    </row>
    <row r="743" spans="1:5" ht="15" customHeight="1" x14ac:dyDescent="0.2">
      <c r="A743" s="31">
        <v>734</v>
      </c>
      <c r="B743" s="32" t="s">
        <v>739</v>
      </c>
      <c r="C743" s="33" t="s">
        <v>739</v>
      </c>
      <c r="D743" s="34" t="s">
        <v>739</v>
      </c>
      <c r="E743" s="45" t="s">
        <v>739</v>
      </c>
    </row>
    <row r="744" spans="1:5" ht="15" customHeight="1" x14ac:dyDescent="0.2">
      <c r="A744" s="31">
        <v>735</v>
      </c>
      <c r="B744" s="32" t="s">
        <v>739</v>
      </c>
      <c r="C744" s="33" t="s">
        <v>739</v>
      </c>
      <c r="D744" s="34" t="s">
        <v>739</v>
      </c>
      <c r="E744" s="45" t="s">
        <v>739</v>
      </c>
    </row>
    <row r="745" spans="1:5" ht="15" customHeight="1" x14ac:dyDescent="0.2">
      <c r="A745" s="31">
        <v>736</v>
      </c>
      <c r="B745" s="32" t="s">
        <v>739</v>
      </c>
      <c r="C745" s="33" t="s">
        <v>739</v>
      </c>
      <c r="D745" s="34" t="s">
        <v>739</v>
      </c>
      <c r="E745" s="45" t="s">
        <v>739</v>
      </c>
    </row>
    <row r="746" spans="1:5" ht="15" customHeight="1" x14ac:dyDescent="0.2">
      <c r="A746" s="31">
        <v>737</v>
      </c>
      <c r="B746" s="32" t="s">
        <v>739</v>
      </c>
      <c r="C746" s="33" t="s">
        <v>739</v>
      </c>
      <c r="D746" s="34" t="s">
        <v>739</v>
      </c>
      <c r="E746" s="45" t="s">
        <v>739</v>
      </c>
    </row>
    <row r="747" spans="1:5" ht="15" customHeight="1" x14ac:dyDescent="0.2">
      <c r="A747" s="31">
        <v>738</v>
      </c>
      <c r="B747" s="32" t="s">
        <v>739</v>
      </c>
      <c r="C747" s="33" t="s">
        <v>739</v>
      </c>
      <c r="D747" s="34" t="s">
        <v>739</v>
      </c>
      <c r="E747" s="45" t="s">
        <v>739</v>
      </c>
    </row>
    <row r="748" spans="1:5" ht="15" customHeight="1" x14ac:dyDescent="0.2">
      <c r="A748" s="31">
        <v>739</v>
      </c>
      <c r="B748" s="32" t="s">
        <v>739</v>
      </c>
      <c r="C748" s="33" t="s">
        <v>739</v>
      </c>
      <c r="D748" s="34" t="s">
        <v>739</v>
      </c>
      <c r="E748" s="45" t="s">
        <v>739</v>
      </c>
    </row>
    <row r="749" spans="1:5" ht="15" customHeight="1" x14ac:dyDescent="0.2">
      <c r="A749" s="31">
        <v>740</v>
      </c>
      <c r="B749" s="32" t="s">
        <v>739</v>
      </c>
      <c r="C749" s="33" t="s">
        <v>739</v>
      </c>
      <c r="D749" s="34" t="s">
        <v>739</v>
      </c>
      <c r="E749" s="45" t="s">
        <v>739</v>
      </c>
    </row>
    <row r="750" spans="1:5" ht="15" customHeight="1" x14ac:dyDescent="0.2">
      <c r="A750" s="31">
        <v>741</v>
      </c>
      <c r="B750" s="32" t="s">
        <v>739</v>
      </c>
      <c r="C750" s="33" t="s">
        <v>739</v>
      </c>
      <c r="D750" s="34" t="s">
        <v>739</v>
      </c>
      <c r="E750" s="45" t="s">
        <v>739</v>
      </c>
    </row>
    <row r="751" spans="1:5" ht="15" customHeight="1" x14ac:dyDescent="0.2">
      <c r="A751" s="31">
        <v>742</v>
      </c>
      <c r="B751" s="32" t="s">
        <v>739</v>
      </c>
      <c r="C751" s="33" t="s">
        <v>739</v>
      </c>
      <c r="D751" s="34" t="s">
        <v>739</v>
      </c>
      <c r="E751" s="45" t="s">
        <v>739</v>
      </c>
    </row>
    <row r="752" spans="1:5" ht="15" customHeight="1" x14ac:dyDescent="0.2">
      <c r="A752" s="31">
        <v>743</v>
      </c>
      <c r="B752" s="32" t="s">
        <v>739</v>
      </c>
      <c r="C752" s="33" t="s">
        <v>739</v>
      </c>
      <c r="D752" s="34" t="s">
        <v>739</v>
      </c>
      <c r="E752" s="45" t="s">
        <v>739</v>
      </c>
    </row>
    <row r="753" spans="1:5" ht="15" customHeight="1" thickBot="1" x14ac:dyDescent="0.25">
      <c r="A753" s="46">
        <v>744</v>
      </c>
      <c r="B753" s="47" t="s">
        <v>739</v>
      </c>
      <c r="C753" s="48" t="s">
        <v>739</v>
      </c>
      <c r="D753" s="49" t="s">
        <v>739</v>
      </c>
      <c r="E753" s="50" t="s">
        <v>739</v>
      </c>
    </row>
    <row r="754" spans="1:5" ht="30.75" customHeight="1" thickBot="1" x14ac:dyDescent="0.25">
      <c r="A754" s="51"/>
      <c r="B754" s="52"/>
      <c r="C754" s="53"/>
      <c r="D754" s="54"/>
      <c r="E754" s="55">
        <v>1.0000000000000009</v>
      </c>
    </row>
    <row r="755" spans="1:5" ht="29.25" customHeight="1" thickBot="1" x14ac:dyDescent="0.25">
      <c r="A755" s="56"/>
      <c r="B755" s="57" t="s">
        <v>17</v>
      </c>
      <c r="C755" s="57"/>
      <c r="D755" s="58">
        <v>720</v>
      </c>
    </row>
    <row r="756" spans="1:5" ht="44.25" customHeight="1" thickBot="1" x14ac:dyDescent="0.25">
      <c r="A756" s="56"/>
      <c r="B756" s="57" t="s">
        <v>18</v>
      </c>
      <c r="C756" s="57"/>
      <c r="D756" s="58">
        <v>132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2023-12-27T04:04:41Z</dcterms:created>
  <dcterms:modified xsi:type="dcterms:W3CDTF">2023-12-27T04:04:46Z</dcterms:modified>
</cp:coreProperties>
</file>