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D4" i="4"/>
  <c r="DE4" i="4" s="1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<sst xmlns="http://schemas.openxmlformats.org/spreadsheetml/2006/main" count="838" uniqueCount="811">
  <si>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</si>
  <si>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</si>
  <si>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</si>
  <si>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февраля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</si>
  <si>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</si>
  <si>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</si>
  <si>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</si>
  <si>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</si>
  <si>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</si>
  <si>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</si>
  <si>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</si>
  <si>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февраль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</si>
  <si>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</si>
  <si>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</si>
  <si>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</si>
  <si>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</si>
  <si>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</si>
  <si>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</si>
  <si>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</si>
  <si>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2024.02.01  00:00:00 - 01:00:00</t>
  </si>
  <si>
    <t>2024.02.01  01:00:00 - 02:00:00</t>
  </si>
  <si>
    <t>2024.02.01  02:00:00 - 03:00:00</t>
  </si>
  <si>
    <t>2024.02.01  03:00:00 - 04:00:00</t>
  </si>
  <si>
    <t>2024.02.01  04:00:00 - 05:00:00</t>
  </si>
  <si>
    <t>2024.02.01  05:00:00 - 06:00:00</t>
  </si>
  <si>
    <t>2024.02.01  06:00:00 - 07:00:00</t>
  </si>
  <si>
    <t>2024.02.01  07:00:00 - 08:00:00</t>
  </si>
  <si>
    <t>2024.02.01  08:00:00 - 09:00:00</t>
  </si>
  <si>
    <t>2024.02.01  09:00:00 - 10:00:00</t>
  </si>
  <si>
    <t>2024.02.01  10:00:00 - 11:00:00</t>
  </si>
  <si>
    <t>2024.02.01  11:00:00 - 12:00:00</t>
  </si>
  <si>
    <t>2024.02.01  12:00:00 - 13:00:00</t>
  </si>
  <si>
    <t>2024.02.01  13:00:00 - 14:00:00</t>
  </si>
  <si>
    <t>2024.02.01  14:00:00 - 15:00:00</t>
  </si>
  <si>
    <t>2024.02.01  15:00:00 - 16:00:00</t>
  </si>
  <si>
    <t>2024.02.01  16:00:00 - 17:00:00</t>
  </si>
  <si>
    <t>2024.02.01  17:00:00 - 18:00:00</t>
  </si>
  <si>
    <t>2024.02.01  18:00:00 - 19:00:00</t>
  </si>
  <si>
    <t>2024.02.01  19:00:00 - 20:00:00</t>
  </si>
  <si>
    <t>2024.02.01  20:00:00 - 21:00:00</t>
  </si>
  <si>
    <t>2024.02.01  21:00:00 - 22:00:00</t>
  </si>
  <si>
    <t>2024.02.01  22:00:00 - 23:00:00</t>
  </si>
  <si>
    <t>2024.02.01  23:00:00 - 00:00:00</t>
  </si>
  <si>
    <t>2024.02.02  00:00:00 - 01:00:00</t>
  </si>
  <si>
    <t>2024.02.02  01:00:00 - 02:00:00</t>
  </si>
  <si>
    <t>2024.02.02  02:00:00 - 03:00:00</t>
  </si>
  <si>
    <t>2024.02.02  03:00:00 - 04:00:00</t>
  </si>
  <si>
    <t>2024.02.02  04:00:00 - 05:00:00</t>
  </si>
  <si>
    <t>2024.02.02  05:00:00 - 06:00:00</t>
  </si>
  <si>
    <t>2024.02.02  06:00:00 - 07:00:00</t>
  </si>
  <si>
    <t>2024.02.02  07:00:00 - 08:00:00</t>
  </si>
  <si>
    <t>2024.02.02  08:00:00 - 09:00:00</t>
  </si>
  <si>
    <t>2024.02.02  09:00:00 - 10:00:00</t>
  </si>
  <si>
    <t>2024.02.02  10:00:00 - 11:00:00</t>
  </si>
  <si>
    <t>2024.02.02  11:00:00 - 12:00:00</t>
  </si>
  <si>
    <t>2024.02.02  12:00:00 - 13:00:00</t>
  </si>
  <si>
    <t>2024.02.02  13:00:00 - 14:00:00</t>
  </si>
  <si>
    <t>2024.02.02  14:00:00 - 15:00:00</t>
  </si>
  <si>
    <t>2024.02.02  15:00:00 - 16:00:00</t>
  </si>
  <si>
    <t>2024.02.02  16:00:00 - 17:00:00</t>
  </si>
  <si>
    <t>2024.02.02  17:00:00 - 18:00:00</t>
  </si>
  <si>
    <t>2024.02.02  18:00:00 - 19:00:00</t>
  </si>
  <si>
    <t>2024.02.02  19:00:00 - 20:00:00</t>
  </si>
  <si>
    <t>2024.02.02  20:00:00 - 21:00:00</t>
  </si>
  <si>
    <t>2024.02.02  21:00:00 - 22:00:00</t>
  </si>
  <si>
    <t>2024.02.02  22:00:00 - 23:00:00</t>
  </si>
  <si>
    <t>2024.02.02  23:00:00 - 00:00:00</t>
  </si>
  <si>
    <t>2024.02.03  00:00:00 - 01:00:00</t>
  </si>
  <si>
    <t>2024.02.03  01:00:00 - 02:00:00</t>
  </si>
  <si>
    <t>2024.02.03  02:00:00 - 03:00:00</t>
  </si>
  <si>
    <t>2024.02.03  03:00:00 - 04:00:00</t>
  </si>
  <si>
    <t>2024.02.03  04:00:00 - 05:00:00</t>
  </si>
  <si>
    <t>2024.02.03  05:00:00 - 06:00:00</t>
  </si>
  <si>
    <t>2024.02.03  06:00:00 - 07:00:00</t>
  </si>
  <si>
    <t>2024.02.03  07:00:00 - 08:00:00</t>
  </si>
  <si>
    <t>2024.02.03  08:00:00 - 09:00:00</t>
  </si>
  <si>
    <t>2024.02.03  09:00:00 - 10:00:00</t>
  </si>
  <si>
    <t>2024.02.03  10:00:00 - 11:00:00</t>
  </si>
  <si>
    <t>2024.02.03  11:00:00 - 12:00:00</t>
  </si>
  <si>
    <t>2024.02.03  12:00:00 - 13:00:00</t>
  </si>
  <si>
    <t>2024.02.03  13:00:00 - 14:00:00</t>
  </si>
  <si>
    <t>2024.02.03  14:00:00 - 15:00:00</t>
  </si>
  <si>
    <t>2024.02.03  15:00:00 - 16:00:00</t>
  </si>
  <si>
    <t>2024.02.03  16:00:00 - 17:00:00</t>
  </si>
  <si>
    <t>2024.02.03  17:00:00 - 18:00:00</t>
  </si>
  <si>
    <t>2024.02.03  18:00:00 - 19:00:00</t>
  </si>
  <si>
    <t>2024.02.03  19:00:00 - 20:00:00</t>
  </si>
  <si>
    <t>2024.02.03  20:00:00 - 21:00:00</t>
  </si>
  <si>
    <t>2024.02.03  21:00:00 - 22:00:00</t>
  </si>
  <si>
    <t>2024.02.03  22:00:00 - 23:00:00</t>
  </si>
  <si>
    <t>2024.02.03  23:00:00 - 00:00:00</t>
  </si>
  <si>
    <t>2024.02.04  00:00:00 - 01:00:00</t>
  </si>
  <si>
    <t>2024.02.04  01:00:00 - 02:00:00</t>
  </si>
  <si>
    <t>2024.02.04  02:00:00 - 03:00:00</t>
  </si>
  <si>
    <t>2024.02.04  03:00:00 - 04:00:00</t>
  </si>
  <si>
    <t>2024.02.04  04:00:00 - 05:00:00</t>
  </si>
  <si>
    <t>2024.02.04  05:00:00 - 06:00:00</t>
  </si>
  <si>
    <t>2024.02.04  06:00:00 - 07:00:00</t>
  </si>
  <si>
    <t>2024.02.04  07:00:00 - 08:00:00</t>
  </si>
  <si>
    <t>2024.02.04  08:00:00 - 09:00:00</t>
  </si>
  <si>
    <t>2024.02.04  09:00:00 - 10:00:00</t>
  </si>
  <si>
    <t>2024.02.04  10:00:00 - 11:00:00</t>
  </si>
  <si>
    <t>2024.02.04  11:00:00 - 12:00:00</t>
  </si>
  <si>
    <t>2024.02.04  12:00:00 - 13:00:00</t>
  </si>
  <si>
    <t>2024.02.04  13:00:00 - 14:00:00</t>
  </si>
  <si>
    <t>2024.02.04  14:00:00 - 15:00:00</t>
  </si>
  <si>
    <t>2024.02.04  15:00:00 - 16:00:00</t>
  </si>
  <si>
    <t>2024.02.04  16:00:00 - 17:00:00</t>
  </si>
  <si>
    <t>2024.02.04  17:00:00 - 18:00:00</t>
  </si>
  <si>
    <t>2024.02.04  18:00:00 - 19:00:00</t>
  </si>
  <si>
    <t>2024.02.04  19:00:00 - 20:00:00</t>
  </si>
  <si>
    <t>2024.02.04  20:00:00 - 21:00:00</t>
  </si>
  <si>
    <t>2024.02.04  21:00:00 - 22:00:00</t>
  </si>
  <si>
    <t>2024.02.04  22:00:00 - 23:00:00</t>
  </si>
  <si>
    <t>2024.02.04  23:00:00 - 00:00:00</t>
  </si>
  <si>
    <t>2024.02.05  00:00:00 - 01:00:00</t>
  </si>
  <si>
    <t>2024.02.05  01:00:00 - 02:00:00</t>
  </si>
  <si>
    <t>2024.02.05  02:00:00 - 03:00:00</t>
  </si>
  <si>
    <t>2024.02.05  03:00:00 - 04:00:00</t>
  </si>
  <si>
    <t>2024.02.05  04:00:00 - 05:00:00</t>
  </si>
  <si>
    <t>2024.02.05  05:00:00 - 06:00:00</t>
  </si>
  <si>
    <t>2024.02.05  06:00:00 - 07:00:00</t>
  </si>
  <si>
    <t>2024.02.05  07:00:00 - 08:00:00</t>
  </si>
  <si>
    <t>2024.02.05  08:00:00 - 09:00:00</t>
  </si>
  <si>
    <t>2024.02.05  09:00:00 - 10:00:00</t>
  </si>
  <si>
    <t>2024.02.05  10:00:00 - 11:00:00</t>
  </si>
  <si>
    <t>2024.02.05  11:00:00 - 12:00:00</t>
  </si>
  <si>
    <t>2024.02.05  12:00:00 - 13:00:00</t>
  </si>
  <si>
    <t>2024.02.05  13:00:00 - 14:00:00</t>
  </si>
  <si>
    <t>2024.02.05  14:00:00 - 15:00:00</t>
  </si>
  <si>
    <t>2024.02.05  15:00:00 - 16:00:00</t>
  </si>
  <si>
    <t>2024.02.05  16:00:00 - 17:00:00</t>
  </si>
  <si>
    <t>2024.02.05  17:00:00 - 18:00:00</t>
  </si>
  <si>
    <t>2024.02.05  18:00:00 - 19:00:00</t>
  </si>
  <si>
    <t>2024.02.05  19:00:00 - 20:00:00</t>
  </si>
  <si>
    <t>2024.02.05  20:00:00 - 21:00:00</t>
  </si>
  <si>
    <t>2024.02.05  21:00:00 - 22:00:00</t>
  </si>
  <si>
    <t>2024.02.05  22:00:00 - 23:00:00</t>
  </si>
  <si>
    <t>2024.02.05  23:00:00 - 00:00:00</t>
  </si>
  <si>
    <t>2024.02.06  00:00:00 - 01:00:00</t>
  </si>
  <si>
    <t>2024.02.06  01:00:00 - 02:00:00</t>
  </si>
  <si>
    <t>2024.02.06  02:00:00 - 03:00:00</t>
  </si>
  <si>
    <t>2024.02.06  03:00:00 - 04:00:00</t>
  </si>
  <si>
    <t>2024.02.06  04:00:00 - 05:00:00</t>
  </si>
  <si>
    <t>2024.02.06  05:00:00 - 06:00:00</t>
  </si>
  <si>
    <t>2024.02.06  06:00:00 - 07:00:00</t>
  </si>
  <si>
    <t>2024.02.06  07:00:00 - 08:00:00</t>
  </si>
  <si>
    <t>2024.02.06  08:00:00 - 09:00:00</t>
  </si>
  <si>
    <t>2024.02.06  09:00:00 - 10:00:00</t>
  </si>
  <si>
    <t>2024.02.06  10:00:00 - 11:00:00</t>
  </si>
  <si>
    <t>2024.02.06  11:00:00 - 12:00:00</t>
  </si>
  <si>
    <t>2024.02.06  12:00:00 - 13:00:00</t>
  </si>
  <si>
    <t>2024.02.06  13:00:00 - 14:00:00</t>
  </si>
  <si>
    <t>2024.02.06  14:00:00 - 15:00:00</t>
  </si>
  <si>
    <t>2024.02.06  15:00:00 - 16:00:00</t>
  </si>
  <si>
    <t>2024.02.06  16:00:00 - 17:00:00</t>
  </si>
  <si>
    <t>2024.02.06  17:00:00 - 18:00:00</t>
  </si>
  <si>
    <t>2024.02.06  18:00:00 - 19:00:00</t>
  </si>
  <si>
    <t>2024.02.06  19:00:00 - 20:00:00</t>
  </si>
  <si>
    <t>2024.02.06  20:00:00 - 21:00:00</t>
  </si>
  <si>
    <t>2024.02.06  21:00:00 - 22:00:00</t>
  </si>
  <si>
    <t>2024.02.06  22:00:00 - 23:00:00</t>
  </si>
  <si>
    <t>2024.02.06  23:00:00 - 00:00:00</t>
  </si>
  <si>
    <t>2024.02.07  00:00:00 - 01:00:00</t>
  </si>
  <si>
    <t>2024.02.07  01:00:00 - 02:00:00</t>
  </si>
  <si>
    <t>2024.02.07  02:00:00 - 03:00:00</t>
  </si>
  <si>
    <t>2024.02.07  03:00:00 - 04:00:00</t>
  </si>
  <si>
    <t>2024.02.07  04:00:00 - 05:00:00</t>
  </si>
  <si>
    <t>2024.02.07  05:00:00 - 06:00:00</t>
  </si>
  <si>
    <t>2024.02.07  06:00:00 - 07:00:00</t>
  </si>
  <si>
    <t>2024.02.07  07:00:00 - 08:00:00</t>
  </si>
  <si>
    <t>2024.02.07  08:00:00 - 09:00:00</t>
  </si>
  <si>
    <t>2024.02.07  09:00:00 - 10:00:00</t>
  </si>
  <si>
    <t>2024.02.07  10:00:00 - 11:00:00</t>
  </si>
  <si>
    <t>2024.02.07  11:00:00 - 12:00:00</t>
  </si>
  <si>
    <t>2024.02.07  12:00:00 - 13:00:00</t>
  </si>
  <si>
    <t>2024.02.07  13:00:00 - 14:00:00</t>
  </si>
  <si>
    <t>2024.02.07  14:00:00 - 15:00:00</t>
  </si>
  <si>
    <t>2024.02.07  15:00:00 - 16:00:00</t>
  </si>
  <si>
    <t>2024.02.07  16:00:00 - 17:00:00</t>
  </si>
  <si>
    <t>2024.02.07  17:00:00 - 18:00:00</t>
  </si>
  <si>
    <t>2024.02.07  18:00:00 - 19:00:00</t>
  </si>
  <si>
    <t>2024.02.07  19:00:00 - 20:00:00</t>
  </si>
  <si>
    <t>2024.02.07  20:00:00 - 21:00:00</t>
  </si>
  <si>
    <t>2024.02.07  21:00:00 - 22:00:00</t>
  </si>
  <si>
    <t>2024.02.07  22:00:00 - 23:00:00</t>
  </si>
  <si>
    <t>2024.02.07  23:00:00 - 00:00:00</t>
  </si>
  <si>
    <t>2024.02.08  00:00:00 - 01:00:00</t>
  </si>
  <si>
    <t>2024.02.08  01:00:00 - 02:00:00</t>
  </si>
  <si>
    <t>2024.02.08  02:00:00 - 03:00:00</t>
  </si>
  <si>
    <t>2024.02.08  03:00:00 - 04:00:00</t>
  </si>
  <si>
    <t>2024.02.08  04:00:00 - 05:00:00</t>
  </si>
  <si>
    <t>2024.02.08  05:00:00 - 06:00:00</t>
  </si>
  <si>
    <t>2024.02.08  06:00:00 - 07:00:00</t>
  </si>
  <si>
    <t>2024.02.08  07:00:00 - 08:00:00</t>
  </si>
  <si>
    <t>2024.02.08  08:00:00 - 09:00:00</t>
  </si>
  <si>
    <t>2024.02.08  09:00:00 - 10:00:00</t>
  </si>
  <si>
    <t>2024.02.08  10:00:00 - 11:00:00</t>
  </si>
  <si>
    <t>2024.02.08  11:00:00 - 12:00:00</t>
  </si>
  <si>
    <t>2024.02.08  12:00:00 - 13:00:00</t>
  </si>
  <si>
    <t>2024.02.08  13:00:00 - 14:00:00</t>
  </si>
  <si>
    <t>2024.02.08  14:00:00 - 15:00:00</t>
  </si>
  <si>
    <t>2024.02.08  15:00:00 - 16:00:00</t>
  </si>
  <si>
    <t>2024.02.08  16:00:00 - 17:00:00</t>
  </si>
  <si>
    <t>2024.02.08  17:00:00 - 18:00:00</t>
  </si>
  <si>
    <t>2024.02.08  18:00:00 - 19:00:00</t>
  </si>
  <si>
    <t>2024.02.08  19:00:00 - 20:00:00</t>
  </si>
  <si>
    <t>2024.02.08  20:00:00 - 21:00:00</t>
  </si>
  <si>
    <t>2024.02.08  21:00:00 - 22:00:00</t>
  </si>
  <si>
    <t>2024.02.08  22:00:00 - 23:00:00</t>
  </si>
  <si>
    <t>2024.02.08  23:00:00 - 00:00:00</t>
  </si>
  <si>
    <t>2024.02.09  00:00:00 - 01:00:00</t>
  </si>
  <si>
    <t>2024.02.09  01:00:00 - 02:00:00</t>
  </si>
  <si>
    <t>2024.02.09  02:00:00 - 03:00:00</t>
  </si>
  <si>
    <t>2024.02.09  03:00:00 - 04:00:00</t>
  </si>
  <si>
    <t>2024.02.09  04:00:00 - 05:00:00</t>
  </si>
  <si>
    <t>2024.02.09  05:00:00 - 06:00:00</t>
  </si>
  <si>
    <t>2024.02.09  06:00:00 - 07:00:00</t>
  </si>
  <si>
    <t>2024.02.09  07:00:00 - 08:00:00</t>
  </si>
  <si>
    <t>2024.02.09  08:00:00 - 09:00:00</t>
  </si>
  <si>
    <t>2024.02.09  09:00:00 - 10:00:00</t>
  </si>
  <si>
    <t>2024.02.09  10:00:00 - 11:00:00</t>
  </si>
  <si>
    <t>2024.02.09  11:00:00 - 12:00:00</t>
  </si>
  <si>
    <t>2024.02.09  12:00:00 - 13:00:00</t>
  </si>
  <si>
    <t>2024.02.09  13:00:00 - 14:00:00</t>
  </si>
  <si>
    <t>2024.02.09  14:00:00 - 15:00:00</t>
  </si>
  <si>
    <t>2024.02.09  15:00:00 - 16:00:00</t>
  </si>
  <si>
    <t>2024.02.09  16:00:00 - 17:00:00</t>
  </si>
  <si>
    <t>2024.02.09  17:00:00 - 18:00:00</t>
  </si>
  <si>
    <t>2024.02.09  18:00:00 - 19:00:00</t>
  </si>
  <si>
    <t>2024.02.09  19:00:00 - 20:00:00</t>
  </si>
  <si>
    <t>2024.02.09  20:00:00 - 21:00:00</t>
  </si>
  <si>
    <t>2024.02.09  21:00:00 - 22:00:00</t>
  </si>
  <si>
    <t>2024.02.09  22:00:00 - 23:00:00</t>
  </si>
  <si>
    <t>2024.02.09  23:00:00 - 00:00:00</t>
  </si>
  <si>
    <t>2024.02.10  00:00:00 - 01:00:00</t>
  </si>
  <si>
    <t>2024.02.10  01:00:00 - 02:00:00</t>
  </si>
  <si>
    <t>2024.02.10  02:00:00 - 03:00:00</t>
  </si>
  <si>
    <t>2024.02.10  03:00:00 - 04:00:00</t>
  </si>
  <si>
    <t>2024.02.10  04:00:00 - 05:00:00</t>
  </si>
  <si>
    <t>2024.02.10  05:00:00 - 06:00:00</t>
  </si>
  <si>
    <t>2024.02.10  06:00:00 - 07:00:00</t>
  </si>
  <si>
    <t>2024.02.10  07:00:00 - 08:00:00</t>
  </si>
  <si>
    <t>2024.02.10  08:00:00 - 09:00:00</t>
  </si>
  <si>
    <t>2024.02.10  09:00:00 - 10:00:00</t>
  </si>
  <si>
    <t>2024.02.10  10:00:00 - 11:00:00</t>
  </si>
  <si>
    <t>2024.02.10  11:00:00 - 12:00:00</t>
  </si>
  <si>
    <t>2024.02.10  12:00:00 - 13:00:00</t>
  </si>
  <si>
    <t>2024.02.10  13:00:00 - 14:00:00</t>
  </si>
  <si>
    <t>2024.02.10  14:00:00 - 15:00:00</t>
  </si>
  <si>
    <t>2024.02.10  15:00:00 - 16:00:00</t>
  </si>
  <si>
    <t>2024.02.10  16:00:00 - 17:00:00</t>
  </si>
  <si>
    <t>2024.02.10  17:00:00 - 18:00:00</t>
  </si>
  <si>
    <t>2024.02.10  18:00:00 - 19:00:00</t>
  </si>
  <si>
    <t>2024.02.10  19:00:00 - 20:00:00</t>
  </si>
  <si>
    <t>2024.02.10  20:00:00 - 21:00:00</t>
  </si>
  <si>
    <t>2024.02.10  21:00:00 - 22:00:00</t>
  </si>
  <si>
    <t>2024.02.10  22:00:00 - 23:00:00</t>
  </si>
  <si>
    <t>2024.02.10  23:00:00 - 00:00:00</t>
  </si>
  <si>
    <t>2024.02.11  00:00:00 - 01:00:00</t>
  </si>
  <si>
    <t>2024.02.11  01:00:00 - 02:00:00</t>
  </si>
  <si>
    <t>2024.02.11  02:00:00 - 03:00:00</t>
  </si>
  <si>
    <t>2024.02.11  03:00:00 - 04:00:00</t>
  </si>
  <si>
    <t>2024.02.11  04:00:00 - 05:00:00</t>
  </si>
  <si>
    <t>2024.02.11  05:00:00 - 06:00:00</t>
  </si>
  <si>
    <t>2024.02.11  06:00:00 - 07:00:00</t>
  </si>
  <si>
    <t>2024.02.11  07:00:00 - 08:00:00</t>
  </si>
  <si>
    <t>2024.02.11  08:00:00 - 09:00:00</t>
  </si>
  <si>
    <t>2024.02.11  09:00:00 - 10:00:00</t>
  </si>
  <si>
    <t>2024.02.11  10:00:00 - 11:00:00</t>
  </si>
  <si>
    <t>2024.02.11  11:00:00 - 12:00:00</t>
  </si>
  <si>
    <t>2024.02.11  12:00:00 - 13:00:00</t>
  </si>
  <si>
    <t>2024.02.11  13:00:00 - 14:00:00</t>
  </si>
  <si>
    <t>2024.02.11  14:00:00 - 15:00:00</t>
  </si>
  <si>
    <t>2024.02.11  15:00:00 - 16:00:00</t>
  </si>
  <si>
    <t>2024.02.11  16:00:00 - 17:00:00</t>
  </si>
  <si>
    <t>2024.02.11  17:00:00 - 18:00:00</t>
  </si>
  <si>
    <t>2024.02.11  18:00:00 - 19:00:00</t>
  </si>
  <si>
    <t>2024.02.11  19:00:00 - 20:00:00</t>
  </si>
  <si>
    <t>2024.02.11  20:00:00 - 21:00:00</t>
  </si>
  <si>
    <t>2024.02.11  21:00:00 - 22:00:00</t>
  </si>
  <si>
    <t>2024.02.11  22:00:00 - 23:00:00</t>
  </si>
  <si>
    <t>2024.02.11  23:00:00 - 00:00:00</t>
  </si>
  <si>
    <t>2024.02.12  00:00:00 - 01:00:00</t>
  </si>
  <si>
    <t>2024.02.12  01:00:00 - 02:00:00</t>
  </si>
  <si>
    <t>2024.02.12  02:00:00 - 03:00:00</t>
  </si>
  <si>
    <t>2024.02.12  03:00:00 - 04:00:00</t>
  </si>
  <si>
    <t>2024.02.12  04:00:00 - 05:00:00</t>
  </si>
  <si>
    <t>2024.02.12  05:00:00 - 06:00:00</t>
  </si>
  <si>
    <t>2024.02.12  06:00:00 - 07:00:00</t>
  </si>
  <si>
    <t>2024.02.12  07:00:00 - 08:00:00</t>
  </si>
  <si>
    <t>2024.02.12  08:00:00 - 09:00:00</t>
  </si>
  <si>
    <t>2024.02.12  09:00:00 - 10:00:00</t>
  </si>
  <si>
    <t>2024.02.12  10:00:00 - 11:00:00</t>
  </si>
  <si>
    <t>2024.02.12  11:00:00 - 12:00:00</t>
  </si>
  <si>
    <t>2024.02.12  12:00:00 - 13:00:00</t>
  </si>
  <si>
    <t>2024.02.12  13:00:00 - 14:00:00</t>
  </si>
  <si>
    <t>2024.02.12  14:00:00 - 15:00:00</t>
  </si>
  <si>
    <t>2024.02.12  15:00:00 - 16:00:00</t>
  </si>
  <si>
    <t>2024.02.12  16:00:00 - 17:00:00</t>
  </si>
  <si>
    <t>2024.02.12  17:00:00 - 18:00:00</t>
  </si>
  <si>
    <t>2024.02.12  18:00:00 - 19:00:00</t>
  </si>
  <si>
    <t>2024.02.12  19:00:00 - 20:00:00</t>
  </si>
  <si>
    <t>2024.02.12  20:00:00 - 21:00:00</t>
  </si>
  <si>
    <t>2024.02.12  21:00:00 - 22:00:00</t>
  </si>
  <si>
    <t>2024.02.12  22:00:00 - 23:00:00</t>
  </si>
  <si>
    <t>2024.02.12  23:00:00 - 00:00:00</t>
  </si>
  <si>
    <t>2024.02.13  00:00:00 - 01:00:00</t>
  </si>
  <si>
    <t>2024.02.13  01:00:00 - 02:00:00</t>
  </si>
  <si>
    <t>2024.02.13  02:00:00 - 03:00:00</t>
  </si>
  <si>
    <t>2024.02.13  03:00:00 - 04:00:00</t>
  </si>
  <si>
    <t>2024.02.13  04:00:00 - 05:00:00</t>
  </si>
  <si>
    <t>2024.02.13  05:00:00 - 06:00:00</t>
  </si>
  <si>
    <t>2024.02.13  06:00:00 - 07:00:00</t>
  </si>
  <si>
    <t>2024.02.13  07:00:00 - 08:00:00</t>
  </si>
  <si>
    <t>2024.02.13  08:00:00 - 09:00:00</t>
  </si>
  <si>
    <t>2024.02.13  09:00:00 - 10:00:00</t>
  </si>
  <si>
    <t>2024.02.13  10:00:00 - 11:00:00</t>
  </si>
  <si>
    <t>2024.02.13  11:00:00 - 12:00:00</t>
  </si>
  <si>
    <t>2024.02.13  12:00:00 - 13:00:00</t>
  </si>
  <si>
    <t>2024.02.13  13:00:00 - 14:00:00</t>
  </si>
  <si>
    <t>2024.02.13  14:00:00 - 15:00:00</t>
  </si>
  <si>
    <t>2024.02.13  15:00:00 - 16:00:00</t>
  </si>
  <si>
    <t>2024.02.13  16:00:00 - 17:00:00</t>
  </si>
  <si>
    <t>2024.02.13  17:00:00 - 18:00:00</t>
  </si>
  <si>
    <t>2024.02.13  18:00:00 - 19:00:00</t>
  </si>
  <si>
    <t>2024.02.13  19:00:00 - 20:00:00</t>
  </si>
  <si>
    <t>2024.02.13  20:00:00 - 21:00:00</t>
  </si>
  <si>
    <t>2024.02.13  21:00:00 - 22:00:00</t>
  </si>
  <si>
    <t>2024.02.13  22:00:00 - 23:00:00</t>
  </si>
  <si>
    <t>2024.02.13  23:00:00 - 00:00:00</t>
  </si>
  <si>
    <t>2024.02.14  00:00:00 - 01:00:00</t>
  </si>
  <si>
    <t>2024.02.14  01:00:00 - 02:00:00</t>
  </si>
  <si>
    <t>2024.02.14  02:00:00 - 03:00:00</t>
  </si>
  <si>
    <t>2024.02.14  03:00:00 - 04:00:00</t>
  </si>
  <si>
    <t>2024.02.14  04:00:00 - 05:00:00</t>
  </si>
  <si>
    <t>2024.02.14  05:00:00 - 06:00:00</t>
  </si>
  <si>
    <t>2024.02.14  06:00:00 - 07:00:00</t>
  </si>
  <si>
    <t>2024.02.14  07:00:00 - 08:00:00</t>
  </si>
  <si>
    <t>2024.02.14  08:00:00 - 09:00:00</t>
  </si>
  <si>
    <t>2024.02.14  09:00:00 - 10:00:00</t>
  </si>
  <si>
    <t>2024.02.14  10:00:00 - 11:00:00</t>
  </si>
  <si>
    <t>2024.02.14  11:00:00 - 12:00:00</t>
  </si>
  <si>
    <t>2024.02.14  12:00:00 - 13:00:00</t>
  </si>
  <si>
    <t>2024.02.14  13:00:00 - 14:00:00</t>
  </si>
  <si>
    <t>2024.02.14  14:00:00 - 15:00:00</t>
  </si>
  <si>
    <t>2024.02.14  15:00:00 - 16:00:00</t>
  </si>
  <si>
    <t>2024.02.14  16:00:00 - 17:00:00</t>
  </si>
  <si>
    <t>2024.02.14  17:00:00 - 18:00:00</t>
  </si>
  <si>
    <t>2024.02.14  18:00:00 - 19:00:00</t>
  </si>
  <si>
    <t>2024.02.14  19:00:00 - 20:00:00</t>
  </si>
  <si>
    <t>2024.02.14  20:00:00 - 21:00:00</t>
  </si>
  <si>
    <t>2024.02.14  21:00:00 - 22:00:00</t>
  </si>
  <si>
    <t>2024.02.14  22:00:00 - 23:00:00</t>
  </si>
  <si>
    <t>2024.02.14  23:00:00 - 00:00:00</t>
  </si>
  <si>
    <t>2024.02.15  00:00:00 - 01:00:00</t>
  </si>
  <si>
    <t>2024.02.15  01:00:00 - 02:00:00</t>
  </si>
  <si>
    <t>2024.02.15  02:00:00 - 03:00:00</t>
  </si>
  <si>
    <t>2024.02.15  03:00:00 - 04:00:00</t>
  </si>
  <si>
    <t>2024.02.15  04:00:00 - 05:00:00</t>
  </si>
  <si>
    <t>2024.02.15  05:00:00 - 06:00:00</t>
  </si>
  <si>
    <t>2024.02.15  06:00:00 - 07:00:00</t>
  </si>
  <si>
    <t>2024.02.15  07:00:00 - 08:00:00</t>
  </si>
  <si>
    <t>2024.02.15  08:00:00 - 09:00:00</t>
  </si>
  <si>
    <t>2024.02.15  09:00:00 - 10:00:00</t>
  </si>
  <si>
    <t>2024.02.15  10:00:00 - 11:00:00</t>
  </si>
  <si>
    <t>2024.02.15  11:00:00 - 12:00:00</t>
  </si>
  <si>
    <t>2024.02.15  12:00:00 - 13:00:00</t>
  </si>
  <si>
    <t>2024.02.15  13:00:00 - 14:00:00</t>
  </si>
  <si>
    <t>2024.02.15  14:00:00 - 15:00:00</t>
  </si>
  <si>
    <t>2024.02.15  15:00:00 - 16:00:00</t>
  </si>
  <si>
    <t>2024.02.15  16:00:00 - 17:00:00</t>
  </si>
  <si>
    <t>2024.02.15  17:00:00 - 18:00:00</t>
  </si>
  <si>
    <t>2024.02.15  18:00:00 - 19:00:00</t>
  </si>
  <si>
    <t>2024.02.15  19:00:00 - 20:00:00</t>
  </si>
  <si>
    <t>2024.02.15  20:00:00 - 21:00:00</t>
  </si>
  <si>
    <t>2024.02.15  21:00:00 - 22:00:00</t>
  </si>
  <si>
    <t>2024.02.15  22:00:00 - 23:00:00</t>
  </si>
  <si>
    <t>2024.02.15  23:00:00 - 00:00:00</t>
  </si>
  <si>
    <t>2024.02.16  00:00:00 - 01:00:00</t>
  </si>
  <si>
    <t>2024.02.16  01:00:00 - 02:00:00</t>
  </si>
  <si>
    <t>2024.02.16  02:00:00 - 03:00:00</t>
  </si>
  <si>
    <t>2024.02.16  03:00:00 - 04:00:00</t>
  </si>
  <si>
    <t>2024.02.16  04:00:00 - 05:00:00</t>
  </si>
  <si>
    <t>2024.02.16  05:00:00 - 06:00:00</t>
  </si>
  <si>
    <t>2024.02.16  06:00:00 - 07:00:00</t>
  </si>
  <si>
    <t>2024.02.16  07:00:00 - 08:00:00</t>
  </si>
  <si>
    <t>2024.02.16  08:00:00 - 09:00:00</t>
  </si>
  <si>
    <t>2024.02.16  09:00:00 - 10:00:00</t>
  </si>
  <si>
    <t>2024.02.16  10:00:00 - 11:00:00</t>
  </si>
  <si>
    <t>2024.02.16  11:00:00 - 12:00:00</t>
  </si>
  <si>
    <t>2024.02.16  12:00:00 - 13:00:00</t>
  </si>
  <si>
    <t>2024.02.16  13:00:00 - 14:00:00</t>
  </si>
  <si>
    <t>2024.02.16  14:00:00 - 15:00:00</t>
  </si>
  <si>
    <t>2024.02.16  15:00:00 - 16:00:00</t>
  </si>
  <si>
    <t>2024.02.16  16:00:00 - 17:00:00</t>
  </si>
  <si>
    <t>2024.02.16  17:00:00 - 18:00:00</t>
  </si>
  <si>
    <t>2024.02.16  18:00:00 - 19:00:00</t>
  </si>
  <si>
    <t>2024.02.16  19:00:00 - 20:00:00</t>
  </si>
  <si>
    <t>2024.02.16  20:00:00 - 21:00:00</t>
  </si>
  <si>
    <t>2024.02.16  21:00:00 - 22:00:00</t>
  </si>
  <si>
    <t>2024.02.16  22:00:00 - 23:00:00</t>
  </si>
  <si>
    <t>2024.02.16  23:00:00 - 00:00:00</t>
  </si>
  <si>
    <t>2024.02.17  00:00:00 - 01:00:00</t>
  </si>
  <si>
    <t>2024.02.17  01:00:00 - 02:00:00</t>
  </si>
  <si>
    <t>2024.02.17  02:00:00 - 03:00:00</t>
  </si>
  <si>
    <t>2024.02.17  03:00:00 - 04:00:00</t>
  </si>
  <si>
    <t>2024.02.17  04:00:00 - 05:00:00</t>
  </si>
  <si>
    <t>2024.02.17  05:00:00 - 06:00:00</t>
  </si>
  <si>
    <t>2024.02.17  06:00:00 - 07:00:00</t>
  </si>
  <si>
    <t>2024.02.17  07:00:00 - 08:00:00</t>
  </si>
  <si>
    <t>2024.02.17  08:00:00 - 09:00:00</t>
  </si>
  <si>
    <t>2024.02.17  09:00:00 - 10:00:00</t>
  </si>
  <si>
    <t>2024.02.17  10:00:00 - 11:00:00</t>
  </si>
  <si>
    <t>2024.02.17  11:00:00 - 12:00:00</t>
  </si>
  <si>
    <t>2024.02.17  12:00:00 - 13:00:00</t>
  </si>
  <si>
    <t>2024.02.17  13:00:00 - 14:00:00</t>
  </si>
  <si>
    <t>2024.02.17  14:00:00 - 15:00:00</t>
  </si>
  <si>
    <t>2024.02.17  15:00:00 - 16:00:00</t>
  </si>
  <si>
    <t>2024.02.17  16:00:00 - 17:00:00</t>
  </si>
  <si>
    <t>2024.02.17  17:00:00 - 18:00:00</t>
  </si>
  <si>
    <t>2024.02.17  18:00:00 - 19:00:00</t>
  </si>
  <si>
    <t>2024.02.17  19:00:00 - 20:00:00</t>
  </si>
  <si>
    <t>2024.02.17  20:00:00 - 21:00:00</t>
  </si>
  <si>
    <t>2024.02.17  21:00:00 - 22:00:00</t>
  </si>
  <si>
    <t>2024.02.17  22:00:00 - 23:00:00</t>
  </si>
  <si>
    <t>2024.02.17  23:00:00 - 00:00:00</t>
  </si>
  <si>
    <t>2024.02.18  00:00:00 - 01:00:00</t>
  </si>
  <si>
    <t>2024.02.18  01:00:00 - 02:00:00</t>
  </si>
  <si>
    <t>2024.02.18  02:00:00 - 03:00:00</t>
  </si>
  <si>
    <t>2024.02.18  03:00:00 - 04:00:00</t>
  </si>
  <si>
    <t>2024.02.18  04:00:00 - 05:00:00</t>
  </si>
  <si>
    <t>2024.02.18  05:00:00 - 06:00:00</t>
  </si>
  <si>
    <t>2024.02.18  06:00:00 - 07:00:00</t>
  </si>
  <si>
    <t>2024.02.18  07:00:00 - 08:00:00</t>
  </si>
  <si>
    <t>2024.02.18  08:00:00 - 09:00:00</t>
  </si>
  <si>
    <t>2024.02.18  09:00:00 - 10:00:00</t>
  </si>
  <si>
    <t>2024.02.18  10:00:00 - 11:00:00</t>
  </si>
  <si>
    <t>2024.02.18  11:00:00 - 12:00:00</t>
  </si>
  <si>
    <t>2024.02.18  12:00:00 - 13:00:00</t>
  </si>
  <si>
    <t>2024.02.18  13:00:00 - 14:00:00</t>
  </si>
  <si>
    <t>2024.02.18  14:00:00 - 15:00:00</t>
  </si>
  <si>
    <t>2024.02.18  15:00:00 - 16:00:00</t>
  </si>
  <si>
    <t>2024.02.18  16:00:00 - 17:00:00</t>
  </si>
  <si>
    <t>2024.02.18  17:00:00 - 18:00:00</t>
  </si>
  <si>
    <t>2024.02.18  18:00:00 - 19:00:00</t>
  </si>
  <si>
    <t>2024.02.18  19:00:00 - 20:00:00</t>
  </si>
  <si>
    <t>2024.02.18  20:00:00 - 21:00:00</t>
  </si>
  <si>
    <t>2024.02.18  21:00:00 - 22:00:00</t>
  </si>
  <si>
    <t>2024.02.18  22:00:00 - 23:00:00</t>
  </si>
  <si>
    <t>2024.02.18  23:00:00 - 00:00:00</t>
  </si>
  <si>
    <t>2024.02.19  00:00:00 - 01:00:00</t>
  </si>
  <si>
    <t>2024.02.19  01:00:00 - 02:00:00</t>
  </si>
  <si>
    <t>2024.02.19  02:00:00 - 03:00:00</t>
  </si>
  <si>
    <t>2024.02.19  03:00:00 - 04:00:00</t>
  </si>
  <si>
    <t>2024.02.19  04:00:00 - 05:00:00</t>
  </si>
  <si>
    <t>2024.02.19  05:00:00 - 06:00:00</t>
  </si>
  <si>
    <t>2024.02.19  06:00:00 - 07:00:00</t>
  </si>
  <si>
    <t>2024.02.19  07:00:00 - 08:00:00</t>
  </si>
  <si>
    <t>2024.02.19  08:00:00 - 09:00:00</t>
  </si>
  <si>
    <t>2024.02.19  09:00:00 - 10:00:00</t>
  </si>
  <si>
    <t>2024.02.19  10:00:00 - 11:00:00</t>
  </si>
  <si>
    <t>2024.02.19  11:00:00 - 12:00:00</t>
  </si>
  <si>
    <t>2024.02.19  12:00:00 - 13:00:00</t>
  </si>
  <si>
    <t>2024.02.19  13:00:00 - 14:00:00</t>
  </si>
  <si>
    <t>2024.02.19  14:00:00 - 15:00:00</t>
  </si>
  <si>
    <t>2024.02.19  15:00:00 - 16:00:00</t>
  </si>
  <si>
    <t>2024.02.19  16:00:00 - 17:00:00</t>
  </si>
  <si>
    <t>2024.02.19  17:00:00 - 18:00:00</t>
  </si>
  <si>
    <t>2024.02.19  18:00:00 - 19:00:00</t>
  </si>
  <si>
    <t>2024.02.19  19:00:00 - 20:00:00</t>
  </si>
  <si>
    <t>2024.02.19  20:00:00 - 21:00:00</t>
  </si>
  <si>
    <t>2024.02.19  21:00:00 - 22:00:00</t>
  </si>
  <si>
    <t>2024.02.19  22:00:00 - 23:00:00</t>
  </si>
  <si>
    <t>2024.02.19  23:00:00 - 00:00:00</t>
  </si>
  <si>
    <t>2024.02.20  00:00:00 - 01:00:00</t>
  </si>
  <si>
    <t>2024.02.20  01:00:00 - 02:00:00</t>
  </si>
  <si>
    <t>2024.02.20  02:00:00 - 03:00:00</t>
  </si>
  <si>
    <t>2024.02.20  03:00:00 - 04:00:00</t>
  </si>
  <si>
    <t>2024.02.20  04:00:00 - 05:00:00</t>
  </si>
  <si>
    <t>2024.02.20  05:00:00 - 06:00:00</t>
  </si>
  <si>
    <t>2024.02.20  06:00:00 - 07:00:00</t>
  </si>
  <si>
    <t>2024.02.20  07:00:00 - 08:00:00</t>
  </si>
  <si>
    <t>2024.02.20  08:00:00 - 09:00:00</t>
  </si>
  <si>
    <t>2024.02.20  09:00:00 - 10:00:00</t>
  </si>
  <si>
    <t>2024.02.20  10:00:00 - 11:00:00</t>
  </si>
  <si>
    <t>2024.02.20  11:00:00 - 12:00:00</t>
  </si>
  <si>
    <t>2024.02.20  12:00:00 - 13:00:00</t>
  </si>
  <si>
    <t>2024.02.20  13:00:00 - 14:00:00</t>
  </si>
  <si>
    <t>2024.02.20  14:00:00 - 15:00:00</t>
  </si>
  <si>
    <t>2024.02.20  15:00:00 - 16:00:00</t>
  </si>
  <si>
    <t>2024.02.20  16:00:00 - 17:00:00</t>
  </si>
  <si>
    <t>2024.02.20  17:00:00 - 18:00:00</t>
  </si>
  <si>
    <t>2024.02.20  18:00:00 - 19:00:00</t>
  </si>
  <si>
    <t>2024.02.20  19:00:00 - 20:00:00</t>
  </si>
  <si>
    <t>2024.02.20  20:00:00 - 21:00:00</t>
  </si>
  <si>
    <t>2024.02.20  21:00:00 - 22:00:00</t>
  </si>
  <si>
    <t>2024.02.20  22:00:00 - 23:00:00</t>
  </si>
  <si>
    <t>2024.02.20  23:00:00 - 00:00:00</t>
  </si>
  <si>
    <t>2024.02.21  00:00:00 - 01:00:00</t>
  </si>
  <si>
    <t>2024.02.21  01:00:00 - 02:00:00</t>
  </si>
  <si>
    <t>2024.02.21  02:00:00 - 03:00:00</t>
  </si>
  <si>
    <t>2024.02.21  03:00:00 - 04:00:00</t>
  </si>
  <si>
    <t>2024.02.21  04:00:00 - 05:00:00</t>
  </si>
  <si>
    <t>2024.02.21  05:00:00 - 06:00:00</t>
  </si>
  <si>
    <t>2024.02.21  06:00:00 - 07:00:00</t>
  </si>
  <si>
    <t>2024.02.21  07:00:00 - 08:00:00</t>
  </si>
  <si>
    <t>2024.02.21  08:00:00 - 09:00:00</t>
  </si>
  <si>
    <t>2024.02.21  09:00:00 - 10:00:00</t>
  </si>
  <si>
    <t>2024.02.21  10:00:00 - 11:00:00</t>
  </si>
  <si>
    <t>2024.02.21  11:00:00 - 12:00:00</t>
  </si>
  <si>
    <t>2024.02.21  12:00:00 - 13:00:00</t>
  </si>
  <si>
    <t>2024.02.21  13:00:00 - 14:00:00</t>
  </si>
  <si>
    <t>2024.02.21  14:00:00 - 15:00:00</t>
  </si>
  <si>
    <t>2024.02.21  15:00:00 - 16:00:00</t>
  </si>
  <si>
    <t>2024.02.21  16:00:00 - 17:00:00</t>
  </si>
  <si>
    <t>2024.02.21  17:00:00 - 18:00:00</t>
  </si>
  <si>
    <t>2024.02.21  18:00:00 - 19:00:00</t>
  </si>
  <si>
    <t>2024.02.21  19:00:00 - 20:00:00</t>
  </si>
  <si>
    <t>2024.02.21  20:00:00 - 21:00:00</t>
  </si>
  <si>
    <t>2024.02.21  21:00:00 - 22:00:00</t>
  </si>
  <si>
    <t>2024.02.21  22:00:00 - 23:00:00</t>
  </si>
  <si>
    <t>2024.02.21  23:00:00 - 00:00:00</t>
  </si>
  <si>
    <t>2024.02.22  00:00:00 - 01:00:00</t>
  </si>
  <si>
    <t>2024.02.22  01:00:00 - 02:00:00</t>
  </si>
  <si>
    <t>2024.02.22  02:00:00 - 03:00:00</t>
  </si>
  <si>
    <t>2024.02.22  03:00:00 - 04:00:00</t>
  </si>
  <si>
    <t>2024.02.22  04:00:00 - 05:00:00</t>
  </si>
  <si>
    <t>2024.02.22  05:00:00 - 06:00:00</t>
  </si>
  <si>
    <t>2024.02.22  06:00:00 - 07:00:00</t>
  </si>
  <si>
    <t>2024.02.22  07:00:00 - 08:00:00</t>
  </si>
  <si>
    <t>2024.02.22  08:00:00 - 09:00:00</t>
  </si>
  <si>
    <t>2024.02.22  09:00:00 - 10:00:00</t>
  </si>
  <si>
    <t>2024.02.22  10:00:00 - 11:00:00</t>
  </si>
  <si>
    <t>2024.02.22  11:00:00 - 12:00:00</t>
  </si>
  <si>
    <t>2024.02.22  12:00:00 - 13:00:00</t>
  </si>
  <si>
    <t>2024.02.22  13:00:00 - 14:00:00</t>
  </si>
  <si>
    <t>2024.02.22  14:00:00 - 15:00:00</t>
  </si>
  <si>
    <t>2024.02.22  15:00:00 - 16:00:00</t>
  </si>
  <si>
    <t>2024.02.22  16:00:00 - 17:00:00</t>
  </si>
  <si>
    <t>2024.02.22  17:00:00 - 18:00:00</t>
  </si>
  <si>
    <t>2024.02.22  18:00:00 - 19:00:00</t>
  </si>
  <si>
    <t>2024.02.22  19:00:00 - 20:00:00</t>
  </si>
  <si>
    <t>2024.02.22  20:00:00 - 21:00:00</t>
  </si>
  <si>
    <t>2024.02.22  21:00:00 - 22:00:00</t>
  </si>
  <si>
    <t>2024.02.22  22:00:00 - 23:00:00</t>
  </si>
  <si>
    <t>2024.02.22  23:00:00 - 00:00:00</t>
  </si>
  <si>
    <t>2024.02.23  00:00:00 - 01:00:00</t>
  </si>
  <si>
    <t>2024.02.23  01:00:00 - 02:00:00</t>
  </si>
  <si>
    <t>2024.02.23  02:00:00 - 03:00:00</t>
  </si>
  <si>
    <t>2024.02.23  03:00:00 - 04:00:00</t>
  </si>
  <si>
    <t>2024.02.23  04:00:00 - 05:00:00</t>
  </si>
  <si>
    <t>2024.02.23  05:00:00 - 06:00:00</t>
  </si>
  <si>
    <t>2024.02.23  06:00:00 - 07:00:00</t>
  </si>
  <si>
    <t>2024.02.23  07:00:00 - 08:00:00</t>
  </si>
  <si>
    <t>2024.02.23  08:00:00 - 09:00:00</t>
  </si>
  <si>
    <t>2024.02.23  09:00:00 - 10:00:00</t>
  </si>
  <si>
    <t>2024.02.23  10:00:00 - 11:00:00</t>
  </si>
  <si>
    <t>2024.02.23  11:00:00 - 12:00:00</t>
  </si>
  <si>
    <t>2024.02.23  12:00:00 - 13:00:00</t>
  </si>
  <si>
    <t>2024.02.23  13:00:00 - 14:00:00</t>
  </si>
  <si>
    <t>2024.02.23  14:00:00 - 15:00:00</t>
  </si>
  <si>
    <t>2024.02.23  15:00:00 - 16:00:00</t>
  </si>
  <si>
    <t>2024.02.23  16:00:00 - 17:00:00</t>
  </si>
  <si>
    <t>2024.02.23  17:00:00 - 18:00:00</t>
  </si>
  <si>
    <t>2024.02.23  18:00:00 - 19:00:00</t>
  </si>
  <si>
    <t>2024.02.23  19:00:00 - 20:00:00</t>
  </si>
  <si>
    <t>2024.02.23  20:00:00 - 21:00:00</t>
  </si>
  <si>
    <t>2024.02.23  21:00:00 - 22:00:00</t>
  </si>
  <si>
    <t>2024.02.23  22:00:00 - 23:00:00</t>
  </si>
  <si>
    <t>2024.02.23  23:00:00 - 00:00:00</t>
  </si>
  <si>
    <t>2024.02.24  00:00:00 - 01:00:00</t>
  </si>
  <si>
    <t>2024.02.24  01:00:00 - 02:00:00</t>
  </si>
  <si>
    <t>2024.02.24  02:00:00 - 03:00:00</t>
  </si>
  <si>
    <t>2024.02.24  03:00:00 - 04:00:00</t>
  </si>
  <si>
    <t>2024.02.24  04:00:00 - 05:00:00</t>
  </si>
  <si>
    <t>2024.02.24  05:00:00 - 06:00:00</t>
  </si>
  <si>
    <t>2024.02.24  06:00:00 - 07:00:00</t>
  </si>
  <si>
    <t>2024.02.24  07:00:00 - 08:00:00</t>
  </si>
  <si>
    <t>2024.02.24  08:00:00 - 09:00:00</t>
  </si>
  <si>
    <t>2024.02.24  09:00:00 - 10:00:00</t>
  </si>
  <si>
    <t>2024.02.24  10:00:00 - 11:00:00</t>
  </si>
  <si>
    <t>2024.02.24  11:00:00 - 12:00:00</t>
  </si>
  <si>
    <t>2024.02.24  12:00:00 - 13:00:00</t>
  </si>
  <si>
    <t>2024.02.24  13:00:00 - 14:00:00</t>
  </si>
  <si>
    <t>2024.02.24  14:00:00 - 15:00:00</t>
  </si>
  <si>
    <t>2024.02.24  15:00:00 - 16:00:00</t>
  </si>
  <si>
    <t>2024.02.24  16:00:00 - 17:00:00</t>
  </si>
  <si>
    <t>2024.02.24  17:00:00 - 18:00:00</t>
  </si>
  <si>
    <t>2024.02.24  18:00:00 - 19:00:00</t>
  </si>
  <si>
    <t>2024.02.24  19:00:00 - 20:00:00</t>
  </si>
  <si>
    <t>2024.02.24  20:00:00 - 21:00:00</t>
  </si>
  <si>
    <t>2024.02.24  21:00:00 - 22:00:00</t>
  </si>
  <si>
    <t>2024.02.24  22:00:00 - 23:00:00</t>
  </si>
  <si>
    <t>2024.02.24  23:00:00 - 00:00:00</t>
  </si>
  <si>
    <t>2024.02.25  00:00:00 - 01:00:00</t>
  </si>
  <si>
    <t>2024.02.25  01:00:00 - 02:00:00</t>
  </si>
  <si>
    <t>2024.02.25  02:00:00 - 03:00:00</t>
  </si>
  <si>
    <t>2024.02.25  03:00:00 - 04:00:00</t>
  </si>
  <si>
    <t>2024.02.25  04:00:00 - 05:00:00</t>
  </si>
  <si>
    <t>2024.02.25  05:00:00 - 06:00:00</t>
  </si>
  <si>
    <t>2024.02.25  06:00:00 - 07:00:00</t>
  </si>
  <si>
    <t>2024.02.25  07:00:00 - 08:00:00</t>
  </si>
  <si>
    <t>2024.02.25  08:00:00 - 09:00:00</t>
  </si>
  <si>
    <t>2024.02.25  09:00:00 - 10:00:00</t>
  </si>
  <si>
    <t>2024.02.25  10:00:00 - 11:00:00</t>
  </si>
  <si>
    <t>2024.02.25  11:00:00 - 12:00:00</t>
  </si>
  <si>
    <t>2024.02.25  12:00:00 - 13:00:00</t>
  </si>
  <si>
    <t>2024.02.25  13:00:00 - 14:00:00</t>
  </si>
  <si>
    <t>2024.02.25  14:00:00 - 15:00:00</t>
  </si>
  <si>
    <t>2024.02.25  15:00:00 - 16:00:00</t>
  </si>
  <si>
    <t>2024.02.25  16:00:00 - 17:00:00</t>
  </si>
  <si>
    <t>2024.02.25  17:00:00 - 18:00:00</t>
  </si>
  <si>
    <t>2024.02.25  18:00:00 - 19:00:00</t>
  </si>
  <si>
    <t>2024.02.25  19:00:00 - 20:00:00</t>
  </si>
  <si>
    <t>2024.02.25  20:00:00 - 21:00:00</t>
  </si>
  <si>
    <t>2024.02.25  21:00:00 - 22:00:00</t>
  </si>
  <si>
    <t>2024.02.25  22:00:00 - 23:00:00</t>
  </si>
  <si>
    <t>2024.02.25  23:00:00 - 00:00:00</t>
  </si>
  <si>
    <t>2024.02.26  00:00:00 - 01:00:00</t>
  </si>
  <si>
    <t>2024.02.26  01:00:00 - 02:00:00</t>
  </si>
  <si>
    <t>2024.02.26  02:00:00 - 03:00:00</t>
  </si>
  <si>
    <t>2024.02.26  03:00:00 - 04:00:00</t>
  </si>
  <si>
    <t>2024.02.26  04:00:00 - 05:00:00</t>
  </si>
  <si>
    <t>2024.02.26  05:00:00 - 06:00:00</t>
  </si>
  <si>
    <t>2024.02.26  06:00:00 - 07:00:00</t>
  </si>
  <si>
    <t>2024.02.26  07:00:00 - 08:00:00</t>
  </si>
  <si>
    <t>2024.02.26  08:00:00 - 09:00:00</t>
  </si>
  <si>
    <t>2024.02.26  09:00:00 - 10:00:00</t>
  </si>
  <si>
    <t>2024.02.26  10:00:00 - 11:00:00</t>
  </si>
  <si>
    <t>2024.02.26  11:00:00 - 12:00:00</t>
  </si>
  <si>
    <t>2024.02.26  12:00:00 - 13:00:00</t>
  </si>
  <si>
    <t>2024.02.26  13:00:00 - 14:00:00</t>
  </si>
  <si>
    <t>2024.02.26  14:00:00 - 15:00:00</t>
  </si>
  <si>
    <t>2024.02.26  15:00:00 - 16:00:00</t>
  </si>
  <si>
    <t>2024.02.26  16:00:00 - 17:00:00</t>
  </si>
  <si>
    <t>2024.02.26  17:00:00 - 18:00:00</t>
  </si>
  <si>
    <t>2024.02.26  18:00:00 - 19:00:00</t>
  </si>
  <si>
    <t>2024.02.26  19:00:00 - 20:00:00</t>
  </si>
  <si>
    <t>2024.02.26  20:00:00 - 21:00:00</t>
  </si>
  <si>
    <t>2024.02.26  21:00:00 - 22:00:00</t>
  </si>
  <si>
    <t>2024.02.26  22:00:00 - 23:00:00</t>
  </si>
  <si>
    <t>2024.02.26  23:00:00 - 00:00:00</t>
  </si>
  <si>
    <t>2024.02.27  00:00:00 - 01:00:00</t>
  </si>
  <si>
    <t>2024.02.27  01:00:00 - 02:00:00</t>
  </si>
  <si>
    <t>2024.02.27  02:00:00 - 03:00:00</t>
  </si>
  <si>
    <t>2024.02.27  03:00:00 - 04:00:00</t>
  </si>
  <si>
    <t>2024.02.27  04:00:00 - 05:00:00</t>
  </si>
  <si>
    <t>2024.02.27  05:00:00 - 06:00:00</t>
  </si>
  <si>
    <t>2024.02.27  06:00:00 - 07:00:00</t>
  </si>
  <si>
    <t>2024.02.27  07:00:00 - 08:00:00</t>
  </si>
  <si>
    <t>2024.02.27  08:00:00 - 09:00:00</t>
  </si>
  <si>
    <t>2024.02.27  09:00:00 - 10:00:00</t>
  </si>
  <si>
    <t>2024.02.27  10:00:00 - 11:00:00</t>
  </si>
  <si>
    <t>2024.02.27  11:00:00 - 12:00:00</t>
  </si>
  <si>
    <t>2024.02.27  12:00:00 - 13:00:00</t>
  </si>
  <si>
    <t>2024.02.27  13:00:00 - 14:00:00</t>
  </si>
  <si>
    <t>2024.02.27  14:00:00 - 15:00:00</t>
  </si>
  <si>
    <t>2024.02.27  15:00:00 - 16:00:00</t>
  </si>
  <si>
    <t>2024.02.27  16:00:00 - 17:00:00</t>
  </si>
  <si>
    <t>2024.02.27  17:00:00 - 18:00:00</t>
  </si>
  <si>
    <t>2024.02.27  18:00:00 - 19:00:00</t>
  </si>
  <si>
    <t>2024.02.27  19:00:00 - 20:00:00</t>
  </si>
  <si>
    <t>2024.02.27  20:00:00 - 21:00:00</t>
  </si>
  <si>
    <t>2024.02.27  21:00:00 - 22:00:00</t>
  </si>
  <si>
    <t>2024.02.27  22:00:00 - 23:00:00</t>
  </si>
  <si>
    <t>2024.02.27  23:00:00 - 00:00:00</t>
  </si>
  <si>
    <t>2024.02.28  00:00:00 - 01:00:00</t>
  </si>
  <si>
    <t>2024.02.28  01:00:00 - 02:00:00</t>
  </si>
  <si>
    <t>2024.02.28  02:00:00 - 03:00:00</t>
  </si>
  <si>
    <t>2024.02.28  03:00:00 - 04:00:00</t>
  </si>
  <si>
    <t>2024.02.28  04:00:00 - 05:00:00</t>
  </si>
  <si>
    <t>2024.02.28  05:00:00 - 06:00:00</t>
  </si>
  <si>
    <t>2024.02.28  06:00:00 - 07:00:00</t>
  </si>
  <si>
    <t>2024.02.28  07:00:00 - 08:00:00</t>
  </si>
  <si>
    <t>2024.02.28  08:00:00 - 09:00:00</t>
  </si>
  <si>
    <t>2024.02.28  09:00:00 - 10:00:00</t>
  </si>
  <si>
    <t>2024.02.28  10:00:00 - 11:00:00</t>
  </si>
  <si>
    <t>2024.02.28  11:00:00 - 12:00:00</t>
  </si>
  <si>
    <t>2024.02.28  12:00:00 - 13:00:00</t>
  </si>
  <si>
    <t>2024.02.28  13:00:00 - 14:00:00</t>
  </si>
  <si>
    <t>2024.02.28  14:00:00 - 15:00:00</t>
  </si>
  <si>
    <t>2024.02.28  15:00:00 - 16:00:00</t>
  </si>
  <si>
    <t>2024.02.28  16:00:00 - 17:00:00</t>
  </si>
  <si>
    <t>2024.02.28  17:00:00 - 18:00:00</t>
  </si>
  <si>
    <t>2024.02.28  18:00:00 - 19:00:00</t>
  </si>
  <si>
    <t>2024.02.28  19:00:00 - 20:00:00</t>
  </si>
  <si>
    <t>2024.02.28  20:00:00 - 21:00:00</t>
  </si>
  <si>
    <t>2024.02.28  21:00:00 - 22:00:00</t>
  </si>
  <si>
    <t>2024.02.28  22:00:00 - 23:00:00</t>
  </si>
  <si>
    <t>2024.02.28  23:00:00 - 00:00:00</t>
  </si>
  <si>
    <t>2024.02.29  00:00:00 - 01:00:00</t>
  </si>
  <si>
    <t>2024.02.29  01:00:00 - 02:00:00</t>
  </si>
  <si>
    <t>2024.02.29  02:00:00 - 03:00:00</t>
  </si>
  <si>
    <t>2024.02.29  03:00:00 - 04:00:00</t>
  </si>
  <si>
    <t>2024.02.29  04:00:00 - 05:00:00</t>
  </si>
  <si>
    <t>2024.02.29  05:00:00 - 06:00:00</t>
  </si>
  <si>
    <t>2024.02.29  06:00:00 - 07:00:00</t>
  </si>
  <si>
    <t>2024.02.29  07:00:00 - 08:00:00</t>
  </si>
  <si>
    <t>2024.02.29  08:00:00 - 09:00:00</t>
  </si>
  <si>
    <t>2024.02.29  09:00:00 - 10:00:00</t>
  </si>
  <si>
    <t>2024.02.29  10:00:00 - 11:00:00</t>
  </si>
  <si>
    <t>2024.02.29  11:00:00 - 12:00:00</t>
  </si>
  <si>
    <t>2024.02.29  12:00:00 - 13:00:00</t>
  </si>
  <si>
    <t>2024.02.29  13:00:00 - 14:00:00</t>
  </si>
  <si>
    <t>2024.02.29  14:00:00 - 15:00:00</t>
  </si>
  <si>
    <t>2024.02.29  15:00:00 - 16:00:00</t>
  </si>
  <si>
    <t>2024.02.29  16:00:00 - 17:00:00</t>
  </si>
  <si>
    <t>2024.02.29  17:00:00 - 18:00:00</t>
  </si>
  <si>
    <t>2024.02.29  18:00:00 - 19:00:00</t>
  </si>
  <si>
    <t>2024.02.29  19:00:00 - 20:00:00</t>
  </si>
  <si>
    <t>2024.02.29  20:00:00 - 21:00:00</t>
  </si>
  <si>
    <t>2024.02.29  21:00:00 - 22:00:00</t>
  </si>
  <si>
    <t>2024.02.29  22:00:00 - 23:00:00</t>
  </si>
  <si>
    <t>2024.02.29  23:00:00 - 00:00:00</t>
  </si>
  <si>
    <t>2024.03.01  00:00:00 - 01:00:00</t>
  </si>
  <si>
    <t>2024.03.01  01:00:00 - 02:00:00</t>
  </si>
  <si>
    <t>2024.03.01  02:00:00 - 03:00:00</t>
  </si>
  <si>
    <t>2024.03.01  03:00:00 - 04:00:00</t>
  </si>
  <si>
    <t>2024.03.01  04:00:00 - 05:00:00</t>
  </si>
  <si>
    <t>2024.03.01  05:00:00 - 06:00:00</t>
  </si>
  <si>
    <t>2024.03.01  06:00:00 - 07:00:00</t>
  </si>
  <si>
    <t>2024.03.01  07:00:00 - 08:00:00</t>
  </si>
  <si>
    <t>2024.03.01  08:00:00 - 09:00:00</t>
  </si>
  <si>
    <t>2024.03.01  09:00:00 - 10:00:00</t>
  </si>
  <si>
    <t>2024.03.01  10:00:00 - 11:00:00</t>
  </si>
  <si>
    <t>2024.03.01  11:00:00 - 12:00:00</t>
  </si>
  <si>
    <t>2024.03.01  12:00:00 - 13:00:00</t>
  </si>
  <si>
    <t>2024.03.01  13:00:00 - 14:00:00</t>
  </si>
  <si>
    <t>2024.03.01  14:00:00 - 15:00:00</t>
  </si>
  <si>
    <t>2024.03.01  15:00:00 - 16:00:00</t>
  </si>
  <si>
    <t>2024.03.01  16:00:00 - 17:00:00</t>
  </si>
  <si>
    <t>2024.03.01  17:00:00 - 18:00:00</t>
  </si>
  <si>
    <t>2024.03.01  18:00:00 - 19:00:00</t>
  </si>
  <si>
    <t>2024.03.01  19:00:00 - 20:00:00</t>
  </si>
  <si>
    <t>2024.03.01  20:00:00 - 21:00:00</t>
  </si>
  <si>
    <t>2024.03.01  21:00:00 - 22:00:00</t>
  </si>
  <si>
    <t>2024.03.01  22:00:00 - 23:00:00</t>
  </si>
  <si>
    <t>2024.03.01  23:00:00 - 00:00:00</t>
  </si>
  <si>
    <t>2024.03.02  00:00:00 - 01:00:00</t>
  </si>
  <si>
    <t>5:00:00</t>
  </si>
  <si>
    <t>6:00:00</t>
  </si>
  <si>
    <t>2024.03.02  01:00:00 - 02:00:00</t>
  </si>
  <si>
    <t>7:00:00</t>
  </si>
  <si>
    <t>2024.03.02  02:00:00 - 03:00:00</t>
  </si>
  <si>
    <t>8:00:00</t>
  </si>
  <si>
    <t>2024.03.02  03:00:00 - 04:00:00</t>
  </si>
  <si>
    <t>9:00:00</t>
  </si>
  <si>
    <t>2024.03.02  04:00:00 - 05:00:00</t>
  </si>
  <si>
    <t>10:00:00</t>
  </si>
  <si>
    <t>2024.03.02  05:00:00 - 06:00:00</t>
  </si>
  <si>
    <t>11:00:00</t>
  </si>
  <si>
    <t>2024.03.02  06:00:00 - 07:00:00</t>
  </si>
  <si>
    <t>12:00:00</t>
  </si>
  <si>
    <t>2024.03.02  07:00:00 - 08:00:00</t>
  </si>
  <si>
    <t>13:00:00</t>
  </si>
  <si>
    <t>2024.03.02  08:00:00 - 09:00:00</t>
  </si>
  <si>
    <t>14:00:00</t>
  </si>
  <si>
    <t>2024.03.02  09:00:00 - 10:00:00</t>
  </si>
  <si>
    <t>15:00:00</t>
  </si>
  <si>
    <t>2024.03.02  10:00:00 - 11:00:00</t>
  </si>
  <si>
    <t>16:00:00</t>
  </si>
  <si>
    <t>2024.03.02  11:00:00 - 12:00:00</t>
  </si>
  <si>
    <t>17:00:00</t>
  </si>
  <si>
    <t>2024.03.02  12:00:00 - 13:00:00</t>
  </si>
  <si>
    <t>18:00:00</t>
  </si>
  <si>
    <t>2024.03.02  13:00:00 - 14:00:00</t>
  </si>
  <si>
    <t>19:00:00</t>
  </si>
  <si>
    <t>2024.03.02  14:00:00 - 15:00:00</t>
  </si>
  <si>
    <t>20:00:00</t>
  </si>
  <si>
    <t>2024.03.02  15:00:00 - 16:00:00</t>
  </si>
  <si>
    <t>21:00:00</t>
  </si>
  <si>
    <t>2024.03.02  16:00:00 - 17:00:00</t>
  </si>
  <si>
    <t>22:00:00</t>
  </si>
  <si>
    <t>2024.03.02  17:00:00 - 18:00:00</t>
  </si>
  <si>
    <t>23:00:00</t>
  </si>
  <si>
    <t>2024.03.02  18:00:00 - 19:00:00</t>
  </si>
  <si>
    <t>0:00:00</t>
  </si>
  <si>
    <t>2024.03.02  19:00:00 - 20:00:00</t>
  </si>
  <si>
    <t>1:00:00</t>
  </si>
  <si>
    <t>2024.03.02  20:00:00 - 21:00:00</t>
  </si>
  <si>
    <t>2:00:00</t>
  </si>
  <si>
    <t>2024.03.02  21:00:00 - 22:00:00</t>
  </si>
  <si>
    <t>3:00:00</t>
  </si>
  <si>
    <t>2024.03.02  22:00:00 - 23:00:00</t>
  </si>
  <si>
    <t>4:00:00</t>
  </si>
  <si>
    <t>2024.03.02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</si>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</sst>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4\&#1060;&#1077;&#1074;&#1088;&#1072;&#1083;&#1100;\&#1056;&#1077;&#1075;&#1080;&#1086;&#1085;&#1072;&#1083;&#1100;&#1085;&#1099;&#1081;%20&#1087;&#1088;&#1086;&#1092;&#1080;&#1083;&#1100;%20&#1040;&#1054;_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45351</v>
          </cell>
          <cell r="AJ2">
            <v>45293</v>
          </cell>
        </row>
        <row r="3">
          <cell r="AJ3">
            <v>45359</v>
          </cell>
        </row>
        <row r="4">
          <cell r="AJ4">
            <v>45372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selection activeCell="E5" sqref="E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февраль 2024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2024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2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45351</v>
      </c>
      <c r="DE4" s="3">
        <f>MONTH(DD4)</f>
        <v>2</v>
      </c>
      <c r="DF4" s="8">
        <f>INT('[1]1'!AG2)</f>
        <v>45351</v>
      </c>
    </row>
    <row r="5" spans="1:110" s="2" customFormat="1" ht="30.75" customHeight="1" x14ac:dyDescent="0.2">
      <c r="B5" s="7" t="s">
        <v>10</v>
      </c>
      <c r="C5" s="7"/>
      <c r="D5" s="9">
        <v>45351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2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45323</v>
      </c>
      <c r="AD7" s="15" t="s">
        <v>787</v>
      </c>
      <c r="AE7" s="16">
        <v>45323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45324</v>
      </c>
      <c r="AF8" s="2">
        <v>2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45325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1.1510962913911526E-3</v>
      </c>
      <c r="AC10" s="15">
        <v>0</v>
      </c>
      <c r="AD10" s="15" t="s">
        <v>790</v>
      </c>
      <c r="AE10" s="16">
        <v>45326</v>
      </c>
      <c r="AF10" s="2">
        <v>0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1.1944873189904449E-3</v>
      </c>
      <c r="AC11" s="15">
        <v>0</v>
      </c>
      <c r="AD11" s="15" t="s">
        <v>791</v>
      </c>
      <c r="AE11" s="16">
        <v>45327</v>
      </c>
      <c r="AF11" s="2">
        <v>3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1.2996135102102545E-3</v>
      </c>
      <c r="AC12" s="15">
        <v>0</v>
      </c>
      <c r="AD12" s="15" t="s">
        <v>792</v>
      </c>
      <c r="AE12" s="16">
        <v>45328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1.4287281380845407E-3</v>
      </c>
      <c r="AC13" s="15">
        <v>0</v>
      </c>
      <c r="AD13" s="15" t="s">
        <v>793</v>
      </c>
      <c r="AE13" s="16">
        <v>45329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1.4558915908842388E-3</v>
      </c>
      <c r="AC14" s="15">
        <v>0</v>
      </c>
      <c r="AD14" s="15" t="s">
        <v>794</v>
      </c>
      <c r="AE14" s="16">
        <v>45330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1.561017803971996E-3</v>
      </c>
      <c r="AC15" s="15">
        <v>0</v>
      </c>
      <c r="AD15" s="15" t="s">
        <v>795</v>
      </c>
      <c r="AE15" s="16">
        <v>45331</v>
      </c>
      <c r="AF15" s="2">
        <v>7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1.6012338557976624E-3</v>
      </c>
      <c r="AC16" s="15">
        <v>0</v>
      </c>
      <c r="AD16" s="15" t="s">
        <v>796</v>
      </c>
      <c r="AE16" s="16">
        <v>45332</v>
      </c>
      <c r="AF16" s="2">
        <v>0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1.6358055939534159E-3</v>
      </c>
      <c r="AC17" s="15">
        <v>0</v>
      </c>
      <c r="AD17" s="15" t="s">
        <v>797</v>
      </c>
      <c r="AE17" s="16">
        <v>45333</v>
      </c>
      <c r="AF17" s="2">
        <v>0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1.5751287208263444E-3</v>
      </c>
      <c r="AC18" s="15">
        <v>0</v>
      </c>
      <c r="AD18" s="15" t="s">
        <v>798</v>
      </c>
      <c r="AE18" s="16">
        <v>45334</v>
      </c>
      <c r="AF18" s="2">
        <v>8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1.5239767476852161E-3</v>
      </c>
      <c r="AC19" s="15">
        <v>0</v>
      </c>
      <c r="AD19" s="15" t="s">
        <v>799</v>
      </c>
      <c r="AE19" s="16">
        <v>45335</v>
      </c>
      <c r="AF19" s="2">
        <v>9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1.5504345916246595E-3</v>
      </c>
      <c r="AC20" s="15">
        <v>0</v>
      </c>
      <c r="AD20" s="15" t="s">
        <v>800</v>
      </c>
      <c r="AE20" s="16">
        <v>45336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1.5409098005579166E-3</v>
      </c>
      <c r="AC21" s="15">
        <v>0</v>
      </c>
      <c r="AD21" s="15" t="s">
        <v>801</v>
      </c>
      <c r="AE21" s="16">
        <v>45337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1.527151700329282E-3</v>
      </c>
      <c r="AC22" s="15">
        <v>0</v>
      </c>
      <c r="AD22" s="15" t="s">
        <v>802</v>
      </c>
      <c r="AE22" s="16">
        <v>45338</v>
      </c>
      <c r="AF22" s="2">
        <v>12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1.5680732748050252E-3</v>
      </c>
      <c r="AC23" s="15">
        <v>0</v>
      </c>
      <c r="AD23" s="15" t="s">
        <v>803</v>
      </c>
      <c r="AE23" s="16">
        <v>45339</v>
      </c>
      <c r="AF23" s="2">
        <v>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1.6178141807780522E-3</v>
      </c>
      <c r="AC24" s="15">
        <v>0</v>
      </c>
      <c r="AD24" s="15" t="s">
        <v>804</v>
      </c>
      <c r="AE24" s="16">
        <v>45340</v>
      </c>
      <c r="AF24" s="2">
        <v>0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1.6181669082498255E-3</v>
      </c>
      <c r="AC25" s="15">
        <v>0</v>
      </c>
      <c r="AD25" s="15" t="s">
        <v>805</v>
      </c>
      <c r="AE25" s="16">
        <v>45341</v>
      </c>
      <c r="AF25" s="2">
        <v>13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1.5694843184230289E-3</v>
      </c>
      <c r="AC26" s="15">
        <v>0</v>
      </c>
      <c r="AD26" s="15" t="s">
        <v>806</v>
      </c>
      <c r="AE26" s="16">
        <v>45342</v>
      </c>
      <c r="AF26" s="2">
        <v>14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1.5243294331032441E-3</v>
      </c>
      <c r="AC27" s="15">
        <v>0</v>
      </c>
      <c r="AD27" s="15" t="s">
        <v>807</v>
      </c>
      <c r="AE27" s="16">
        <v>45343</v>
      </c>
      <c r="AF27" s="2">
        <v>15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1.4407224205437409E-3</v>
      </c>
      <c r="AC28" s="15">
        <v>0</v>
      </c>
      <c r="AD28" s="15" t="s">
        <v>808</v>
      </c>
      <c r="AE28" s="16">
        <v>45344</v>
      </c>
      <c r="AF28" s="2">
        <v>16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1.3684040807421078E-3</v>
      </c>
      <c r="AC29" s="15">
        <v>0</v>
      </c>
      <c r="AD29" s="15" t="s">
        <v>809</v>
      </c>
      <c r="AE29" s="16">
        <v>45345</v>
      </c>
      <c r="AF29" s="2">
        <v>17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1.2664528396431395E-3</v>
      </c>
      <c r="AC30" s="15">
        <v>0</v>
      </c>
      <c r="AD30" s="15" t="s">
        <v>810</v>
      </c>
      <c r="AE30" s="16">
        <v>45346</v>
      </c>
      <c r="AF30" s="2">
        <v>0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1.2145952996955017E-3</v>
      </c>
      <c r="AC31" s="15">
        <v>0</v>
      </c>
      <c r="AD31" s="15">
        <v>0</v>
      </c>
      <c r="AE31" s="16">
        <v>45347</v>
      </c>
      <c r="AF31" s="2">
        <v>0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1.1891956894769479E-3</v>
      </c>
      <c r="AC32" s="15">
        <v>0</v>
      </c>
      <c r="AD32" s="15">
        <v>0</v>
      </c>
      <c r="AE32" s="16">
        <v>45348</v>
      </c>
      <c r="AF32" s="2">
        <v>18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1.1782597660587985E-3</v>
      </c>
      <c r="AC33" s="15">
        <v>0</v>
      </c>
      <c r="AD33" s="15">
        <v>0</v>
      </c>
      <c r="AE33" s="16">
        <v>45349</v>
      </c>
      <c r="AF33" s="2">
        <v>19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1.1507435189218717E-3</v>
      </c>
      <c r="AC34" s="15">
        <v>0</v>
      </c>
      <c r="AD34" s="15">
        <v>0</v>
      </c>
      <c r="AE34" s="16">
        <v>45350</v>
      </c>
      <c r="AF34" s="2">
        <v>20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1.2029538561505004E-3</v>
      </c>
      <c r="AC35" s="15">
        <v>0</v>
      </c>
      <c r="AD35" s="15">
        <v>0</v>
      </c>
      <c r="AE35" s="16">
        <v>45351</v>
      </c>
      <c r="AF35" s="2">
        <v>21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1.3447683324494212E-3</v>
      </c>
      <c r="AC36" s="15">
        <v>0</v>
      </c>
      <c r="AD36" s="15">
        <v>0</v>
      </c>
      <c r="AE36" s="16">
        <v>45352</v>
      </c>
      <c r="AF36" s="2">
        <v>22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1.4188505556243316E-3</v>
      </c>
      <c r="AC37" s="15">
        <v>0</v>
      </c>
      <c r="AD37" s="15">
        <v>0</v>
      </c>
      <c r="AE37" s="16">
        <v>45353</v>
      </c>
      <c r="AF37" s="2">
        <v>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1.4812912873129708E-3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1.5670149128202122E-3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1.6291028518537725E-3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1.6178141807780522E-3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1.5779508374999737E-3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1.5511401340399967E-3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1.5648983208993467E-3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1.5564317854214413E-3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1.5807730357578693E-3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1.5941784295416034E-3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1.6710827891554035E-3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1.6446248161109619E-3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1.6058199206073372E-3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1.5387931670038434E-3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1.469296943034765E-3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1.4036813217826779E-3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1.3080800271845121E-3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1.2555169195892898E-3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1.2124786867477636E-3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1.1620321946235043E-3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1.1433352802454738E-3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1.1503907704232257E-3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1.2336450323813955E-3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1.3020828304439681E-3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1.3511181918989706E-3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1.47388298303273E-3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1.5179795934189548E-3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1.5648983002930115E-3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1.5440847519403703E-3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1.5299738338244097E-3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1.5267988845446433E-3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1.5423208244106602E-3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1.5338543743018578E-3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1.5638399828851687E-3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1.6104059828937873E-3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1.5687788416115346E-3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1.553609583799246E-3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1.5066909013163618E-3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1.4671803704586225E-3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1.357820888580569E-3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1.2653945663917293E-3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1.2117730984938439E-3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1.1966039742021971E-3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1.169087641065361E-3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1.1288716746087979E-3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1.142276961996556E-3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1.1676766174228861E-3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1.2212980178245101E-3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1.2668055923471602E-3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1.3800455928347144E-3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1.4692969825652858E-3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1.5243294541301168E-3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1.5373820560998469E-3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1.4922272313374553E-3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1.4968131889100795E-3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1.4823496055618886E-3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1.4756468651443951E-3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1.5123352591427071E-3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1.6019394230247094E-3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1.6086420768114873E-3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1.5768925617253389E-3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1.5465541815138221E-3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1.4759996363520637E-3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1.3708734670002018E-3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1.2657472753598547E-3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1.2163592268046744E-3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1.1800236271435908E-3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1.1532129693119274E-3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1.1274605012549894E-3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1.1486269274215439E-3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1.2752721925878337E-3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1.3426517413696309E-3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1.4573026799202878E-3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1.5073963596242081E-3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1.539145939052587E-3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1.5596067574102301E-3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1.5296210617756661E-3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1.539498732969278E-3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1.5264460687600045E-3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1.5028104028926589E-3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1.5179795732331572E-3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1.5292683322012054E-3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1.6234585377633225E-3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1.5959422271252402E-3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1.5772453560625676E-3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1.5215072975054292E-3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1.43472533230186E-3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1.3437100583569362E-3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1.2269423987804156E-3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1.2205924754091731E-3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1.1634433267646422E-3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1.1458047060340884E-3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1.1338104462839107E-3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1.1701460017885616E-3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1.3024356256222714E-3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1.377928936151081E-3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1.4431917836722748E-3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1.5006937041552803E-3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1.5225655943069368E-3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1.5581956044524881E-3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1.5521985359758677E-3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1.4784690247128449E-3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1.5028103616799885E-3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1.4558916110700368E-3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1.4717664121387374E-3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1.524682227019935E-3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1.5892395518910521E-3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1.5708953885348923E-3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1.5624288492721496E-3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1.4954021839815213E-3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1.4128533807517352E-3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1.349001621846053E-3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1.240700478402715E-3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1.1842568555622919E-3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1.1341632166505045E-3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1.1034719983658637E-3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1.1338104242056945E-3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1.1637961402363249E-3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1.2855025937764436E-3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1.3673457864638249E-3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1.4259059797777033E-3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1.4883466715152843E-3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1.5366764876111876E-3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1.5652510513148824E-3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1.5391459163435644E-3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1.4996354519307429E-3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1.4654164668995459E-3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1.4668275984098791E-3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1.4685914393088736E-3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1.4714136182220462E-3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1.5546679239161114E-3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1.5493763377179722E-3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1.5271516780407969E-3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1.5024575660811462E-3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1.4199088292962793E-3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1.3119605222439152E-3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1.2272951502228238E-3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1.1835513505747881E-3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1.1489796145217218E-3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1.1408659373027376E-3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1.1207578451552555E-3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1.1701460215538218E-3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1.2523419236298661E-3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1.3430044907093517E-3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1.409678495393662E-3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1.5162156894393422E-3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1.5426735964594036E-3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1.5564317416855459E-3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1.5402042547782799E-3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1.5105713955346899E-3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1.5148045995622185E-3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1.4879939625471589E-3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1.4851717848955988E-3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1.4943438442851934E-3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1.6068782569393654E-3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1.5634871881274027E-3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1.5458486138662376E-3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1.4654164652173976E-3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1.3846315899378589E-3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1.2879720199855957E-3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1.0650198509403476E-3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1.0343286103672218E-3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1.0371507699356716E-3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9.9622925769947174E-4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9.6941855739352543E-4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1.074544728427537E-3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1.0921833056324645E-3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1.1916650753145044E-3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1.2777415372127196E-3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1.379692799759098E-3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1.4244948911621919E-3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1.4382529926524389E-3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1.4304919991693331E-3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1.3878065408997752E-3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1.3952147606519877E-3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1.3793399835539219E-3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1.3959202866663642E-3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1.4735302114045239E-3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1.5148046647455238E-3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1.488346737960202E-3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1.4199088717705621E-3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1.4061507488329049E-3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1.3648763350224257E-3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1.2576335329575654E-3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1.1472158165175474E-3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1.102060909329815E-3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1.0442062159569908E-3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1.0131623109927098E-3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9.8740986143941727E-4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9.9834587064720763E-4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1.06713650930613E-3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1.1472158396471067E-3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1.2530474685684254E-3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1.3003190538872032E-3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1.3592320209319733E-3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1.3888648389628925E-3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1.4241420745364473E-3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1.3842787951800902E-3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1.3994480937845138E-3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1.3849844267493695E-3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1.3906287416808954E-3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1.4301392489885372E-3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1.4714136199041961E-3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1.4890522576665145E-3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1.4227310279747122E-3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1.3669929715202597E-3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1.3041995502082186E-3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1.2661001125919013E-3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1.2075398528331061E-3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1.1736737470877041E-3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1.1422770036297618E-3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1.1122913079951986E-3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1.0985331848472743E-3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1.1242855492417296E-3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1.1309882227937681E-3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1.1881373506216948E-3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1.2311756023874066E-3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1.3295990771603574E-3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1.4336669745224216E-3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1.4611831968476385E-3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1.4908161216950714E-3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1.4177922159280037E-3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1.4149699928583984E-3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1.422731008209452E-3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1.4160283544226739E-3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1.4386057428332347E-3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1.540204212303997E-3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1.5359709229073653E-3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1.5172740295562076E-3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1.48305506302866E-3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1.3927454193914013E-3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1.3098438870076921E-3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1.2174175231856445E-3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1.1581517390946217E-3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1.1295771333371817E-3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1.1080580842024112E-3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1.1098219255219434E-3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1.1443936169980395E-3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1.2643362481428117E-3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1.3856899498199847E-3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1.4304920016925565E-3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1.4901105347027625E-3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1.555726241323952E-3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1.5726592517223694E-3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1.563487254992857E-3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1.4978715462689804E-3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1.4925799403055794E-3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1.4858772873598777E-3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1.4989298203614628E-3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1.5197434561858949E-3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1.5917090458067342E-3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1.5924145255619907E-3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1.5984117210409224E-3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1.5303266508706608E-3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1.4333141587377829E-3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1.3662874698970571E-3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1.2449337026160412E-3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1.1807291729232278E-3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1.1722626159979121E-3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1.1482740927127198E-3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1.1292243818947735E-3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1.1835513093621174E-3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1.3123132938721211E-3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1.3839261101826024E-3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1.4438973525814716E-3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1.5659565979355941E-3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1.5564317862625161E-3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1.5701898852295384E-3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1.5581955825845406E-3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1.4802329497193303E-3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1.5239766627366503E-3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1.5137462615480404E-3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1.5264461099726752E-3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1.5719537896296885E-3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1.6015866711617636E-3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1.6174614280740315E-3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1.5984116777255646E-3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1.5737176309492207E-3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1.4925799411466558E-3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1.3712262621785052E-3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1.2936163147313229E-3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1.2682167024100817E-3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1.2135369843903462E-3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1.1722626153671059E-3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1.138396466516614E-3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1.1595627886001501E-3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1.2498725836308923E-3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1.3479433279883076E-3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1.3871010628266683E-3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1.4350780215047251E-3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1.5031630916749867E-3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1.517626845761383E-3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1.5296210630372784E-3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1.5275043844856951E-3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1.5200962526258129E-3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1.5028104041542713E-3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1.4844662403775734E-3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1.5190378919026123E-3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1.5765397896765954E-3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1.5539623575301393E-3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1.5433791859749356E-3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1.4781163355099798E-3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1.432255882963148E-3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1.3253658087905985E-3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1.2661001323571639E-3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1.2399948914104076E-3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1.2354088724393154E-3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1.1856679877034297E-3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1.1683821394421568E-3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1.1870790533996499E-3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1.2653945449443193E-3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1.4170866499625691E-3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1.5095130369141767E-3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1.5465541806727471E-3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1.6156975257765687E-3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1.6319250959502506E-3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1.6255751090778526E-3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1.5716010205247073E-3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1.5730120654043234E-3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1.5797147822717195E-3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1.5779508803947942E-3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1.5705426606425815E-3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1.6537969844197572E-3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1.6474469958652094E-3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1.6693189049410513E-3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1.6216946981259404E-3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1.5366765523739554E-3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1.436841968379158E-3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1.3112549987527634E-3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1.2805637594412501E-3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1.2456392908699609E-3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1.2188285916153582E-3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1.2322339618489947E-3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1.2509308547796151E-3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1.3377129284818474E-3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1.4382530140998491E-3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1.531032150811715E-3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1.6213418402875562E-3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1.6463886776162916E-3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1.7003629381692558E-3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1.6795493044475113E-3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1.6418027011194823E-3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1.6421554950361733E-3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1.6142864123493475E-3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1.5913562523105806E-3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1.5902979546679981E-3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1.6710828097617387E-3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1.6530913738773525E-3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1.6548552366442947E-3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1.5839480304556807E-3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1.5052797677033427E-3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1.4537749762543511E-3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1.3528820752722482E-3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1.3041995077339365E-3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1.2509309220656076E-3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1.2301172635321535E-3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1.2160064337290583E-3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1.2170647717432363E-3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1.2593974373577156E-3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1.3578208877394941E-3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1.438958558197336E-3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1.5557262404828794E-3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1.6421554761119879E-3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1.6679078587998226E-3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1.6227529717978879E-3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1.6022922169414003E-3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1.5701898864911507E-3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1.5366764682664647E-3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1.5370292617626184E-3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1.5581956027703383E-3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1.6276917628177238E-3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1.6389805213652346E-3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1.6361583660021595E-3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1.563134394631249E-3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1.5070436094434122E-3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1.4410751925924843E-3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1.3468849449766219E-3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1.2900886346154834E-3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1.2237674028209918E-3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1.1877846210472344E-3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1.2227091287285066E-3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1.2237673616083211E-3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1.2354088934661881E-3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1.3077272521920065E-3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1.3948620104711918E-3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1.4848189695314973E-3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1.5553734465661882E-3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1.5772453775099776E-3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1.5405570491155084E-3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1.5553734234366283E-3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1.5363236962177213E-3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1.52926824557049E-3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1.5349126681596032E-3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1.5634871687826798E-3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1.6502692609885602E-3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1.6580301661588007E-3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1.6552080541110833E-3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1.6125225739735776E-3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1.5211545456424835E-3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1.4435446002979883E-3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1.3532348464799166E-3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1.2907941795540453E-3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1.2202397008372048E-3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1.2107148025334114E-3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1.2026011051286295E-3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1.2244729721507259E-3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1.3087855918883344E-3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1.4259060024867259E-3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1.5250349999097535E-3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1.6097003496423599E-3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1.6717883134876302E-3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1.6710827878937912E-3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1.6608524329643011E-3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1.5761869747330317E-3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1.6001755817051772E-3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1.6121697787952742E-3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1.5853590555700366E-3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1.5768925196715936E-3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1.6456831974404978E-3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1.7176487000100818E-3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1.6640273843467547E-3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1.606172669947058E-3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1.5458485924188274E-3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1.4474251407754365E-3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1.3317157771593484E-3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1.28797193503703E-3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1.2385838667165893E-3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1.2290589700949457E-3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1.2276479449805898E-3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1.2114203277067128E-3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1.3066689347841635E-3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1.4682386231036975E-3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1.5105713980579148E-3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1.6432137926787559E-3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1.6742577186699096E-3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1.6523858306209404E-3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1.6319250105811475E-3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1.6111114403605587E-3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1.6015866728439133E-3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1.6047615804904718E-3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1.5790091750936144E-3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1.6164030673508308E-3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1.6393332723871055E-3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1.6576774811613102E-3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1.6996573734654335E-3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1.6174614289151065E-3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1.5493763154294871E-3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1.4551861325763926E-3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1.3525293036440421E-3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1.2756249452918543E-3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1.2258839947418571E-3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1.2636306619915791E-3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1.199426066694923E-3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1.2244729477595537E-3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1.3066688704419331E-3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1.4682386235242348E-3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1.5267988609945458E-3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1.6075837804305172E-3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1.6661440200035154E-3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1.6830770930620139E-3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1.6414499517797612E-3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1.6403915906360231E-3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1.5850063251545011E-3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1.5585483537922092E-3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1.5998227221846407E-3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1.6019393570003264E-3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1.6735521724697354E-3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1.7183542676576663E-3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1.6858992282392912E-3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1.6322778044978385E-3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1.5521984720541747E-3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1.4089728638243845E-3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1.3253658937391634E-3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1.2844442322121682E-3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1.2516364426129972E-3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1.2322339185336371E-3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1.2322339202157867E-3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1.2593973923602079E-3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1.346532238111183E-3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1.4879939204934137E-3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1.5454957778957984E-3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1.6530913536915548E-3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1.6636745479557808E-3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1.6837826371595007E-3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1.6453304052059564E-3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1.6044088084417284E-3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1.5970005668215681E-3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1.598058861099851E-3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1.5733647953993215E-3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1.58923963978338E-3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1.6298083976334094E-3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1.6742577413789322E-3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1.6982463041946441E-3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1.6118170262594685E-3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1.5627816865041986E-3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1.4745885271302145E-3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1.3518237801528902E-3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1.3045522356262475E-3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1.2668056550072407E-3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1.211067642288685E-3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1.2110675552374319E-3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1.2886775455794347E-3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1.3662874274227741E-3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1.4407223797516077E-3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1.5687788382472349E-3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1.6351000065405713E-3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1.6774327343945937E-3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1.6809604166131203E-3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1.6305139631783065E-3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1.5846535123136246E-3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1.5970005878484408E-3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1.6093475792757664E-3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1.6312194866694584E-3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1.619578019826682E-3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1.6855464549289355E-3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1.6488581277960786E-3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1.6234585164000199E-3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1.6259279244419539E-3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1.5603122586128966E-3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1.465769259386411E-3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1.3581736812356476E-3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1.310549409994199E-3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1.2735083114013509E-3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1.2421115681116237E-3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1.2128315025324017E-3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1.2777415569779785E-3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1.3599375671321477E-3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1.4368419448290584E-3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1.551492929638836E-3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1.616403025297083E-3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1.6728466077659105E-3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1.6686133604230254E-3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1.638980523467922E-3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1.5892395510499772E-3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1.5867701681561829E-3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1.5800675555820755E-3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1.5839479665339877E-3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1.5934728438109084E-3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1.5948839757417776E-3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1.6396860461179988E-3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1.6255751708968561E-3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1.6019394444721185E-3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1.5585483563154312E-3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1.4770580197842867E-3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1.3437100369095261E-3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1.2911469066052813E-3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1.2703333595142524E-3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1.2163592272252111E-3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1.1934289999004522E-3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1.2269423331765727E-3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1.2075398528331076E-3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1.26398341301345E-3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1.3818094312104841E-3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1.4516583233555548E-3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1.5497290462655601E-3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1.5772453766689028E-3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1.5913562291810207E-3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1.5546679445224466E-3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1.5289155185192541E-3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1.5560790125316228E-3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1.5719537707055032E-3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1.5902979550885355E-3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1.6640272985571141E-3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1.6936602200402474E-3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1.6559136188149055E-3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1.6135808463839129E-3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1.5476124547652321E-3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1.4668275769624689E-3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1.3405350863681473E-3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1.2421116124362714E-3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1.2325867574478357E-3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1.2223562725722724E-3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1.1913123655053041E-3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1.2272951073280019E-3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1.3380656769804934E-3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1.4244948928443418E-3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1.5225656586491665E-3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1.56172339138484E-3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1.6276917644998735E-3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1.6583829411513063E-3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1.6629690442298871E-3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1.5867702329189499E-3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1.6082893253690791E-3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1.5895923260424829E-3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1.5684260460126936E-3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1.5846535341815706E-3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1.6530913532710172E-3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1.6442721315340087E-3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1.6294556693205611E-3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1.5546679226544991E-3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1.4992826365666416E-3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1.3846316315710646E-3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1.294674611322559E-3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1.2586918907370017E-3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1.2244729696275012E-3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1.213889800174985E-3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1.1719099061887118E-3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1.2188286342999098E-3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1.3493543303936409E-3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1.4414279213258701E-3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1.500340976683507E-3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1.5843008243723719E-3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1.6601468442898441E-3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1.6534442127915511E-3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1.6033505124812956E-3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1.5687788407704596E-3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1.5857118717752128E-3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1.5825368985248115E-3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1.5567845356022371E-3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1.5768925179894437E-3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1.6206363369822023E-3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1.6689661337333827E-3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1.6283973296242333E-3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1.5719537698644281E-3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1.4837606298351695E-3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1.422025485559375E-3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1.2946746519044261E-3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1.2728027230633238E-3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1.2054232815185775E-3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1.193428957846707E-3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1.1934290013723334E-3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1.2117731872272469E-3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1.3253658062673736E-3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1.4174394867740806E-3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1.5077491728856221E-3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1.5469068858560355E-3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1.5878284851434882E-3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1.6012338557976624E-3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1.5874757324394677E-3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1.5267988395471358E-3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1.5151573716109619E-3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1.4996353644589524E-3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1.500340996028229E-3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1.5035159040953257E-3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1.5356181924918299E-3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1.6421554306939429E-3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1.6125225508440177E-3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1.5557262404828794E-3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1.4678859149766469E-3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1.3712262188631474E-3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1.2840915047403947E-3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1.2138898214121264E-3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1.1870790988176949E-3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1.1712042960668443E-3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1.1828458296068609E-3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1.2138897768351562E-3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1.3063161198405998E-3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1.4019174792015336E-3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1.5133935752889376E-3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1.556431805607239E-3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1.5758342447380336E-3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1.5670149771624426E-3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1.549729087898768E-3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1.4717663477965069E-3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1.4869356257945932E-3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1.4957549551891899E-3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1.4721191421337354E-3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1.4883466933832319E-3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1.5236239310595025E-3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1.6089948707281785E-3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1.6040560574198575E-3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1.5483180203101294E-3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1.4763524092418821E-3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1.3987425282396173E-3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1.2989078782204369E-3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1.2033066059107588E-3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1.1867262607445684E-3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1.1443936384454474E-3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0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0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0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0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0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0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0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0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0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0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0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0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0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0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0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0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0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0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0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0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0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0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0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0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0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0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0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0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0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0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0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0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0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0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0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0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0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0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0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0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0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0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0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0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0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0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0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0</v>
      </c>
    </row>
    <row r="754" spans="1:5" ht="30.75" customHeight="1" thickBot="1" x14ac:dyDescent="0.25">
      <c r="A754" s="51"/>
      <c r="B754" s="52"/>
      <c r="C754" s="53"/>
      <c r="D754" s="54"/>
      <c r="E754" s="55">
        <v>0.99999999999999878</v>
      </c>
    </row>
    <row r="755" spans="1:5" ht="29.25" customHeight="1" thickBot="1" x14ac:dyDescent="0.25">
      <c r="A755" s="56"/>
      <c r="B755" s="57" t="s">
        <v>17</v>
      </c>
      <c r="C755" s="57"/>
      <c r="D755" s="58">
        <v>696</v>
      </c>
    </row>
    <row r="756" spans="1:5" ht="44.25" customHeight="1" thickBot="1" x14ac:dyDescent="0.25">
      <c r="A756" s="56"/>
      <c r="B756" s="57" t="s">
        <v>18</v>
      </c>
      <c r="C756" s="57"/>
      <c r="D756" s="58">
        <v>126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2024-03-26T04:24:07Z</dcterms:created>
  <dcterms:modified xsi:type="dcterms:W3CDTF">2024-03-26T04:24:09Z</dcterms:modified>
</cp:coreProperties>
</file>